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20490" windowHeight="7080"/>
  </bookViews>
  <sheets>
    <sheet name="別紙１－4（Ｒ7)" sheetId="2" r:id="rId1"/>
  </sheets>
  <definedNames>
    <definedName name="サービス名">#N/A</definedName>
    <definedName name="ｋ">#N/A</definedName>
    <definedName name="っっｋ">#N/A</definedName>
    <definedName name="だだ">#N/A</definedName>
    <definedName name="サービス名称">#N/A</definedName>
    <definedName name="っっっっｌ">#N/A</definedName>
    <definedName name="確認">#N/A</definedName>
    <definedName name="_xlnm.Print_Area" localSheetId="0">'別紙１－4（Ｒ7)'!$A$2:$AF$25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<sst xmlns="http://schemas.openxmlformats.org/spreadsheetml/2006/main" xmlns:r="http://schemas.openxmlformats.org/officeDocument/2006/relationships" count="37" uniqueCount="37">
  <si>
    <t>高齢者虐待防止措置実施の有無</t>
  </si>
  <si>
    <t>９ 加算Ⅲ</t>
  </si>
  <si>
    <t>業務継続計画策定の有無</t>
  </si>
  <si>
    <t>（別紙１－４）</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</si>
  <si>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7"/>
  </si>
  <si>
    <t>１ 減算型</t>
  </si>
  <si>
    <t>事 業 所 番 号</t>
    <rPh sb="0" eb="1">
      <t>コト</t>
    </rPh>
    <rPh sb="2" eb="3">
      <t>ゴウ</t>
    </rPh>
    <rPh sb="4" eb="5">
      <t>ショ</t>
    </rPh>
    <rPh sb="6" eb="7">
      <t>バン</t>
    </rPh>
    <rPh sb="8" eb="9">
      <t>ゴウ</t>
    </rPh>
    <phoneticPr fontId="7"/>
  </si>
  <si>
    <t>施設等の区分</t>
  </si>
  <si>
    <t>LIFEへの登録</t>
    <rPh sb="6" eb="8">
      <t>トウロク</t>
    </rPh>
    <phoneticPr fontId="7"/>
  </si>
  <si>
    <t>割 引</t>
  </si>
  <si>
    <t>提供サービス</t>
  </si>
  <si>
    <t>　　　２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</si>
  <si>
    <t>人員配置区分</t>
  </si>
  <si>
    <t>そ　 　　の　 　　他　　 　該　　 　当　　 　す 　　　る 　　　体 　　　制 　　　等</t>
  </si>
  <si>
    <t>□</t>
  </si>
  <si>
    <t>１　なし</t>
  </si>
  <si>
    <t>１ 非該当</t>
  </si>
  <si>
    <t>備考　１ 「割引｣を｢あり｣と記載する場合は「介護予防・日常生活支援総合事業者による事業費の割引に係る割引率の設定について」（別紙51）を添付してください。</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</si>
  <si>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7"/>
  </si>
  <si>
    <t>A2</t>
  </si>
  <si>
    <t>２　あり</t>
  </si>
  <si>
    <t>１ なし</t>
  </si>
  <si>
    <t>同一建物減算（同一敷地内建物等に居住する者への提供割合90％以上）</t>
    <rPh sb="0" eb="2">
      <t>ドウイツ</t>
    </rPh>
    <rPh sb="2" eb="4">
      <t>タテモノ</t>
    </rPh>
    <rPh sb="4" eb="6">
      <t>ゲンサン</t>
    </rPh>
    <rPh sb="25" eb="27">
      <t>ワリアイ</t>
    </rPh>
    <rPh sb="30" eb="32">
      <t>イジョウ</t>
    </rPh>
    <phoneticPr fontId="7"/>
  </si>
  <si>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7"/>
  </si>
  <si>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7"/>
  </si>
  <si>
    <t>特別地域加算</t>
    <rPh sb="0" eb="2">
      <t>トクベツ</t>
    </rPh>
    <rPh sb="2" eb="4">
      <t>チイキ</t>
    </rPh>
    <rPh sb="4" eb="6">
      <t>カサン</t>
    </rPh>
    <phoneticPr fontId="8"/>
  </si>
  <si>
    <t>２ 該当</t>
  </si>
  <si>
    <t>訪問型サービス（独自）</t>
  </si>
  <si>
    <t>口腔連携強化加算</t>
    <rPh sb="0" eb="2">
      <t>コウクウ</t>
    </rPh>
    <rPh sb="2" eb="4">
      <t>レンケイ</t>
    </rPh>
    <rPh sb="4" eb="6">
      <t>キョウカ</t>
    </rPh>
    <rPh sb="6" eb="8">
      <t>カサン</t>
    </rPh>
    <phoneticPr fontId="7"/>
  </si>
  <si>
    <t>介護職員等処遇改善加算</t>
  </si>
  <si>
    <t>同一建物減算（同一敷地内建物等に居住する者への提供（利用者50人以上））</t>
  </si>
  <si>
    <t>２ あり</t>
  </si>
  <si>
    <t>８ 加算Ⅱ</t>
    <rPh sb="2" eb="4">
      <t>カサン</t>
    </rPh>
    <phoneticPr fontId="7"/>
  </si>
  <si>
    <t>７ 加算Ⅰ</t>
  </si>
  <si>
    <t>２ 基準型</t>
  </si>
  <si>
    <t>Ａ 加算Ⅳ</t>
  </si>
  <si>
    <t>　　　３ 「口腔連携強化加算」については、「口腔連携強化加算に関する届出書」（別紙11）を添付してください。</t>
  </si>
</sst>
</file>

<file path=xl/styles.xml><?xml version="1.0" encoding="utf-8"?>
<styleSheet xmlns="http://schemas.openxmlformats.org/spreadsheetml/2006/main" xmlns:r="http://schemas.openxmlformats.org/officeDocument/2006/relationships" xmlns:mc="http://schemas.openxmlformats.org/markup-compatibility/2006">
  <fonts count="9">
    <font>
      <sz val="11"/>
      <color auto="1"/>
      <name val="ＭＳ Ｐゴシック"/>
      <family val="3"/>
    </font>
    <font>
      <sz val="6"/>
      <color auto="1"/>
      <name val="游ゴシック"/>
      <family val="3"/>
    </font>
    <font>
      <sz val="11"/>
      <color auto="1"/>
      <name val="HGSｺﾞｼｯｸM"/>
      <family val="3"/>
    </font>
    <font>
      <sz val="16"/>
      <color auto="1"/>
      <name val="HGSｺﾞｼｯｸM"/>
      <family val="3"/>
    </font>
    <font>
      <strike/>
      <sz val="11"/>
      <color auto="1"/>
      <name val="HGSｺﾞｼｯｸM"/>
      <family val="3"/>
    </font>
    <font>
      <strike/>
      <sz val="11"/>
      <color auto="1"/>
      <name val="游ゴシック Light"/>
      <family val="3"/>
    </font>
    <font>
      <sz val="11"/>
      <color indexed="10"/>
      <name val="HGSｺﾞｼｯｸM"/>
      <family val="3"/>
    </font>
    <font>
      <sz val="6"/>
      <color auto="1"/>
      <name val="ＭＳ Ｐゴシック"/>
      <family val="3"/>
    </font>
    <font>
      <u/>
      <sz val="11"/>
      <color indexed="36"/>
      <name val="ＭＳ Ｐゴシック"/>
      <family val="3"/>
    </font>
  </fonts>
  <fills count="3">
    <fill>
      <patternFill patternType="none"/>
    </fill>
    <fill>
      <patternFill patternType="gray125"/>
    </fill>
    <fill>
      <patternFill patternType="solid">
        <fgColor theme="0"/>
        <bgColor indexed="64"/>
      </patternFill>
    </fill>
  </fills>
  <borders count="35">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style="thin">
        <color indexed="64"/>
      </left>
      <right/>
      <top/>
      <bottom style="dashed">
        <color indexed="64"/>
      </bottom>
      <diagonal/>
    </border>
    <border>
      <left/>
      <right/>
      <top style="dashed">
        <color indexed="64"/>
      </top>
      <bottom/>
      <diagonal/>
    </border>
    <border>
      <left/>
      <right/>
      <top/>
      <bottom style="dashed">
        <color indexed="64"/>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style="dashed">
        <color indexed="64"/>
      </top>
      <bottom style="thin">
        <color indexed="64"/>
      </bottom>
      <diagonal/>
    </border>
    <border>
      <left/>
      <right/>
      <top style="thin">
        <color indexed="64"/>
      </top>
      <bottom/>
      <diagonal/>
    </border>
  </borders>
  <cellStyleXfs count="1">
    <xf numFmtId="0" fontId="0" fillId="0" borderId="0"/>
  </cellStyleXfs>
  <cellXfs count="102">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2" fillId="2" borderId="1" xfId="0" applyFont="1" applyFill="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0" fillId="0" borderId="3" xfId="0"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vertical="center"/>
    </xf>
    <xf numFmtId="0" fontId="2" fillId="0" borderId="0" xfId="0" applyFont="1" applyAlignment="1">
      <alignment vertical="center"/>
    </xf>
    <xf numFmtId="0" fontId="2" fillId="2" borderId="0" xfId="0" applyFont="1" applyFill="1" applyAlignment="1">
      <alignment horizontal="center" vertical="center"/>
    </xf>
    <xf numFmtId="0" fontId="2" fillId="0" borderId="4" xfId="0" applyFont="1" applyBorder="1" applyAlignment="1">
      <alignment horizontal="center" vertical="center"/>
    </xf>
    <xf numFmtId="0" fontId="2" fillId="2" borderId="5" xfId="0" applyFont="1" applyFill="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2" borderId="10" xfId="0" applyFont="1" applyFill="1" applyBorder="1" applyAlignment="1">
      <alignment horizontal="center"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2" borderId="0" xfId="0" applyFont="1" applyFill="1" applyAlignment="1">
      <alignment horizontal="left" vertical="center"/>
    </xf>
    <xf numFmtId="0" fontId="2" fillId="0" borderId="9"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6" xfId="0" applyFont="1" applyBorder="1" applyAlignment="1">
      <alignment vertical="center"/>
    </xf>
    <xf numFmtId="0" fontId="2" fillId="0" borderId="7" xfId="0" applyFont="1" applyBorder="1" applyAlignment="1">
      <alignment vertical="center" wrapText="1"/>
    </xf>
    <xf numFmtId="0" fontId="2" fillId="0" borderId="7" xfId="0" applyFont="1" applyBorder="1" applyAlignment="1">
      <alignment vertical="center"/>
    </xf>
    <xf numFmtId="0" fontId="2" fillId="0" borderId="8" xfId="0" applyFont="1" applyBorder="1" applyAlignment="1">
      <alignment vertical="center" wrapText="1"/>
    </xf>
    <xf numFmtId="0" fontId="2" fillId="0" borderId="2"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8" xfId="0" applyFont="1" applyBorder="1" applyAlignment="1">
      <alignment vertical="center"/>
    </xf>
    <xf numFmtId="0" fontId="2" fillId="0" borderId="0" xfId="0" applyFont="1" applyAlignment="1">
      <alignment vertical="top"/>
    </xf>
    <xf numFmtId="0" fontId="2" fillId="0" borderId="8" xfId="0" applyFont="1" applyBorder="1" applyAlignment="1">
      <alignment horizontal="left" vertical="center"/>
    </xf>
    <xf numFmtId="0" fontId="2" fillId="0" borderId="14" xfId="0" applyFont="1" applyBorder="1" applyAlignment="1">
      <alignment horizontal="left" vertical="center" wrapText="1"/>
    </xf>
    <xf numFmtId="0" fontId="2" fillId="0" borderId="15" xfId="0" applyFont="1" applyBorder="1" applyAlignment="1">
      <alignment vertical="center"/>
    </xf>
    <xf numFmtId="0" fontId="2" fillId="0" borderId="16" xfId="0" applyFont="1" applyBorder="1" applyAlignment="1">
      <alignment horizontal="left" vertical="center" wrapText="1"/>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0" fillId="0" borderId="19" xfId="0" applyBorder="1" applyAlignment="1">
      <alignment horizontal="center" vertical="center"/>
    </xf>
    <xf numFmtId="0" fontId="0" fillId="0" borderId="15"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0" fillId="0" borderId="24" xfId="0" applyBorder="1" applyAlignment="1">
      <alignment horizontal="center" vertical="center"/>
    </xf>
    <xf numFmtId="0" fontId="2" fillId="0" borderId="23" xfId="0" applyFont="1" applyBorder="1" applyAlignment="1">
      <alignment vertical="center"/>
    </xf>
    <xf numFmtId="0" fontId="2" fillId="0" borderId="25" xfId="0" applyFont="1" applyBorder="1" applyAlignment="1">
      <alignment vertical="center"/>
    </xf>
    <xf numFmtId="0" fontId="2" fillId="0" borderId="22" xfId="0" applyFont="1" applyBorder="1" applyAlignment="1">
      <alignment horizontal="left" vertical="center"/>
    </xf>
    <xf numFmtId="0" fontId="2" fillId="0" borderId="23" xfId="0" applyFont="1" applyBorder="1" applyAlignment="1">
      <alignment horizontal="left" vertical="center"/>
    </xf>
    <xf numFmtId="0" fontId="2" fillId="0" borderId="26" xfId="0" applyFont="1" applyBorder="1" applyAlignment="1">
      <alignment vertical="center"/>
    </xf>
    <xf numFmtId="0" fontId="0" fillId="0" borderId="23" xfId="0" applyBorder="1" applyAlignment="1">
      <alignment vertical="center"/>
    </xf>
    <xf numFmtId="0" fontId="0" fillId="0" borderId="25" xfId="0" applyBorder="1" applyAlignment="1">
      <alignment vertical="center"/>
    </xf>
    <xf numFmtId="0" fontId="2" fillId="0" borderId="25" xfId="0" applyFont="1" applyBorder="1" applyAlignment="1">
      <alignment horizontal="left" vertical="center" wrapText="1"/>
    </xf>
    <xf numFmtId="0" fontId="0" fillId="0" borderId="27"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2" fillId="2" borderId="23" xfId="0" applyFont="1" applyFill="1" applyBorder="1" applyAlignment="1">
      <alignment horizontal="left" vertical="center"/>
    </xf>
    <xf numFmtId="0" fontId="0" fillId="0" borderId="0" xfId="0" applyBorder="1" applyAlignment="1">
      <alignment horizontal="center" vertical="center"/>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4" fillId="0" borderId="26" xfId="0" applyFont="1" applyBorder="1" applyAlignment="1">
      <alignment vertical="center"/>
    </xf>
    <xf numFmtId="0" fontId="0" fillId="0" borderId="25" xfId="0" applyBorder="1" applyAlignment="1">
      <alignment horizontal="left" vertical="center"/>
    </xf>
    <xf numFmtId="0" fontId="0" fillId="0" borderId="0" xfId="0" applyAlignment="1">
      <alignment horizontal="center" vertical="center"/>
    </xf>
    <xf numFmtId="0" fontId="2" fillId="0" borderId="0" xfId="0" applyFont="1" applyBorder="1" applyAlignment="1">
      <alignment vertical="center"/>
    </xf>
    <xf numFmtId="0" fontId="2" fillId="0" borderId="9" xfId="0" applyFont="1" applyBorder="1" applyAlignment="1">
      <alignment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2" xfId="0" applyBorder="1" applyAlignment="1">
      <alignment vertical="center"/>
    </xf>
    <xf numFmtId="0" fontId="0" fillId="0" borderId="23" xfId="0" applyBorder="1" applyAlignment="1">
      <alignment horizontal="left" vertical="center"/>
    </xf>
    <xf numFmtId="0" fontId="5" fillId="0" borderId="26" xfId="0" applyFont="1" applyBorder="1" applyAlignment="1">
      <alignment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vertical="center"/>
    </xf>
    <xf numFmtId="0" fontId="2" fillId="0" borderId="28" xfId="0" applyFont="1" applyBorder="1" applyAlignment="1">
      <alignment horizontal="center" vertical="center"/>
    </xf>
    <xf numFmtId="0" fontId="0" fillId="0" borderId="26" xfId="0" applyBorder="1" applyAlignment="1">
      <alignment horizontal="left" vertical="center"/>
    </xf>
    <xf numFmtId="0" fontId="2" fillId="0" borderId="29" xfId="0" applyFont="1" applyBorder="1" applyAlignment="1">
      <alignment horizontal="center" vertical="center"/>
    </xf>
    <xf numFmtId="0" fontId="2" fillId="0" borderId="30" xfId="0" applyFont="1" applyBorder="1" applyAlignment="1">
      <alignment vertical="center"/>
    </xf>
    <xf numFmtId="0" fontId="0" fillId="0" borderId="31" xfId="0" applyBorder="1" applyAlignment="1">
      <alignment horizontal="left" vertical="center"/>
    </xf>
    <xf numFmtId="0" fontId="6" fillId="0" borderId="7" xfId="0" applyFont="1" applyBorder="1" applyAlignment="1">
      <alignment vertical="center"/>
    </xf>
    <xf numFmtId="0" fontId="6" fillId="0" borderId="30" xfId="0" applyFont="1" applyBorder="1" applyAlignment="1">
      <alignment vertical="center"/>
    </xf>
    <xf numFmtId="0" fontId="2" fillId="0" borderId="31" xfId="0" applyFont="1" applyBorder="1" applyAlignment="1">
      <alignment vertical="center"/>
    </xf>
    <xf numFmtId="0" fontId="0" fillId="0" borderId="32" xfId="0" applyBorder="1" applyAlignment="1">
      <alignment vertical="center"/>
    </xf>
    <xf numFmtId="0" fontId="0" fillId="0" borderId="30" xfId="0" applyBorder="1" applyAlignment="1">
      <alignment horizontal="left" vertical="center"/>
    </xf>
    <xf numFmtId="0" fontId="0" fillId="0" borderId="33" xfId="0" applyBorder="1" applyAlignment="1">
      <alignment horizontal="left" vertical="center"/>
    </xf>
    <xf numFmtId="0" fontId="0" fillId="0" borderId="2" xfId="0" applyBorder="1" applyAlignment="1">
      <alignment horizontal="center" vertical="center"/>
    </xf>
    <xf numFmtId="0" fontId="0" fillId="0" borderId="3" xfId="0" applyBorder="1" applyAlignment="1">
      <alignment vertical="top"/>
    </xf>
    <xf numFmtId="0" fontId="2" fillId="0" borderId="9" xfId="0" applyFont="1" applyBorder="1" applyAlignment="1">
      <alignment vertical="top"/>
    </xf>
    <xf numFmtId="0" fontId="2" fillId="2" borderId="0" xfId="0" applyFont="1" applyFill="1" applyBorder="1" applyAlignment="1">
      <alignment horizontal="left" vertical="center"/>
    </xf>
    <xf numFmtId="0" fontId="2" fillId="0" borderId="34" xfId="0" applyFont="1" applyBorder="1" applyAlignment="1">
      <alignment vertical="center"/>
    </xf>
    <xf numFmtId="0" fontId="0" fillId="0" borderId="0" xfId="0" applyBorder="1" applyAlignment="1">
      <alignment vertical="top"/>
    </xf>
    <xf numFmtId="0" fontId="2" fillId="0" borderId="0" xfId="0" applyFont="1" applyBorder="1" applyAlignment="1">
      <alignment vertical="top"/>
    </xf>
    <xf numFmtId="0" fontId="2" fillId="0" borderId="6" xfId="0" applyFont="1" applyBorder="1" applyAlignment="1">
      <alignment vertical="top"/>
    </xf>
    <xf numFmtId="0" fontId="2" fillId="0" borderId="7" xfId="0" applyFont="1" applyBorder="1" applyAlignment="1">
      <alignment vertical="top"/>
    </xf>
    <xf numFmtId="0" fontId="0" fillId="0" borderId="7" xfId="0" applyBorder="1" applyAlignment="1">
      <alignment vertical="top"/>
    </xf>
    <xf numFmtId="0" fontId="2" fillId="0" borderId="8" xfId="0" applyFont="1" applyBorder="1" applyAlignment="1">
      <alignment vertical="top"/>
    </xf>
    <xf numFmtId="0" fontId="2" fillId="0" borderId="4" xfId="0" applyFont="1" applyBorder="1" applyAlignment="1">
      <alignment vertical="top"/>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2:AF392"/>
  <sheetViews>
    <sheetView tabSelected="1" zoomScale="60" zoomScaleNormal="60" workbookViewId="0">
      <selection activeCell="H14" sqref="H14:H15"/>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16384" width="9" style="2" customWidth="1"/>
  </cols>
  <sheetData>
    <row r="2" spans="1:32" ht="20.25" customHeight="1">
      <c r="A2" s="3" t="s">
        <v>3</v>
      </c>
      <c r="B2" s="3"/>
    </row>
    <row r="3" spans="1:32" ht="20.25" customHeight="1">
      <c r="A3" s="4" t="s">
        <v>4</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5" spans="1:32" ht="30" customHeight="1">
      <c r="J5" s="1"/>
      <c r="K5" s="1"/>
      <c r="L5" s="1"/>
      <c r="M5" s="1"/>
      <c r="N5" s="1"/>
      <c r="O5" s="1"/>
      <c r="P5" s="1"/>
      <c r="Q5" s="1"/>
      <c r="R5" s="1"/>
      <c r="S5" s="76" t="s">
        <v>6</v>
      </c>
      <c r="T5" s="77"/>
      <c r="U5" s="77"/>
      <c r="V5" s="78"/>
      <c r="W5" s="79"/>
      <c r="X5" s="81"/>
      <c r="Y5" s="81"/>
      <c r="Z5" s="81"/>
      <c r="AA5" s="81"/>
      <c r="AB5" s="81"/>
      <c r="AC5" s="81"/>
      <c r="AD5" s="81"/>
      <c r="AE5" s="81"/>
      <c r="AF5" s="78"/>
    </row>
    <row r="7" spans="1:32" ht="17.25" customHeight="1">
      <c r="A7" s="5" t="s">
        <v>10</v>
      </c>
      <c r="B7" s="14"/>
      <c r="C7" s="20"/>
      <c r="D7" s="5" t="s">
        <v>7</v>
      </c>
      <c r="E7" s="20"/>
      <c r="F7" s="5" t="s">
        <v>12</v>
      </c>
      <c r="G7" s="20"/>
      <c r="H7" s="5" t="s">
        <v>13</v>
      </c>
      <c r="I7" s="14"/>
      <c r="J7" s="14"/>
      <c r="K7" s="14"/>
      <c r="L7" s="14"/>
      <c r="M7" s="14"/>
      <c r="N7" s="14"/>
      <c r="O7" s="14"/>
      <c r="P7" s="14"/>
      <c r="Q7" s="14"/>
      <c r="R7" s="14"/>
      <c r="S7" s="14"/>
      <c r="T7" s="14"/>
      <c r="U7" s="14"/>
      <c r="V7" s="14"/>
      <c r="W7" s="14"/>
      <c r="X7" s="20"/>
      <c r="Y7" s="5" t="s">
        <v>8</v>
      </c>
      <c r="Z7" s="14"/>
      <c r="AA7" s="14"/>
      <c r="AB7" s="20"/>
      <c r="AC7" s="5" t="s">
        <v>9</v>
      </c>
      <c r="AD7" s="14"/>
      <c r="AE7" s="14"/>
      <c r="AF7" s="20"/>
    </row>
    <row r="8" spans="1:32" s="2" customFormat="1" ht="18.75" customHeight="1">
      <c r="A8" s="6"/>
      <c r="B8" s="15"/>
      <c r="C8" s="21"/>
      <c r="D8" s="26"/>
      <c r="E8" s="29"/>
      <c r="F8" s="33"/>
      <c r="G8" s="29"/>
      <c r="H8" s="39" t="s">
        <v>0</v>
      </c>
      <c r="I8" s="44" t="s">
        <v>14</v>
      </c>
      <c r="J8" s="51" t="s">
        <v>5</v>
      </c>
      <c r="K8" s="56"/>
      <c r="L8" s="51"/>
      <c r="M8" s="63" t="s">
        <v>14</v>
      </c>
      <c r="N8" s="51" t="s">
        <v>34</v>
      </c>
      <c r="O8" s="51"/>
      <c r="P8" s="51"/>
      <c r="Q8" s="51"/>
      <c r="R8" s="51"/>
      <c r="S8" s="51"/>
      <c r="T8" s="51"/>
      <c r="U8" s="51"/>
      <c r="V8" s="51"/>
      <c r="W8" s="51"/>
      <c r="X8" s="82"/>
      <c r="Y8" s="90" t="s">
        <v>14</v>
      </c>
      <c r="Z8" s="94" t="s">
        <v>15</v>
      </c>
      <c r="AA8" s="94"/>
      <c r="AB8" s="97"/>
      <c r="AC8" s="90" t="s">
        <v>14</v>
      </c>
      <c r="AD8" s="94" t="s">
        <v>15</v>
      </c>
      <c r="AE8" s="94"/>
      <c r="AF8" s="97"/>
    </row>
    <row r="9" spans="1:32" s="2" customFormat="1" ht="19.5" customHeight="1">
      <c r="A9" s="7"/>
      <c r="B9" s="16"/>
      <c r="C9" s="22"/>
      <c r="D9" s="27"/>
      <c r="E9" s="30"/>
      <c r="F9" s="34"/>
      <c r="G9" s="31"/>
      <c r="H9" s="40" t="s">
        <v>2</v>
      </c>
      <c r="I9" s="45" t="s">
        <v>14</v>
      </c>
      <c r="J9" s="52" t="s">
        <v>5</v>
      </c>
      <c r="K9" s="57"/>
      <c r="L9" s="58"/>
      <c r="M9" s="60" t="s">
        <v>14</v>
      </c>
      <c r="N9" s="52" t="s">
        <v>34</v>
      </c>
      <c r="O9" s="60"/>
      <c r="P9" s="52"/>
      <c r="Q9" s="67"/>
      <c r="R9" s="67"/>
      <c r="S9" s="67"/>
      <c r="T9" s="67"/>
      <c r="U9" s="67"/>
      <c r="V9" s="67"/>
      <c r="W9" s="67"/>
      <c r="X9" s="83"/>
      <c r="Y9" s="8" t="s">
        <v>14</v>
      </c>
      <c r="Z9" s="69" t="s">
        <v>20</v>
      </c>
      <c r="AA9" s="69"/>
      <c r="AB9" s="98"/>
      <c r="AC9" s="8" t="s">
        <v>14</v>
      </c>
      <c r="AD9" s="69" t="s">
        <v>20</v>
      </c>
      <c r="AE9" s="69"/>
      <c r="AF9" s="98"/>
    </row>
    <row r="10" spans="1:32" s="2" customFormat="1" ht="18.75" customHeight="1">
      <c r="A10" s="7"/>
      <c r="B10" s="16"/>
      <c r="C10" s="22"/>
      <c r="D10" s="27"/>
      <c r="E10" s="31"/>
      <c r="F10" s="9"/>
      <c r="G10" s="31"/>
      <c r="H10" s="41" t="s">
        <v>18</v>
      </c>
      <c r="I10" s="46" t="s">
        <v>14</v>
      </c>
      <c r="J10" s="53" t="s">
        <v>16</v>
      </c>
      <c r="K10" s="53"/>
      <c r="L10" s="53"/>
      <c r="M10" s="64" t="s">
        <v>14</v>
      </c>
      <c r="N10" s="53" t="s">
        <v>26</v>
      </c>
      <c r="O10" s="53"/>
      <c r="P10" s="53"/>
      <c r="Q10" s="71"/>
      <c r="R10" s="71"/>
      <c r="S10" s="71"/>
      <c r="T10" s="71"/>
      <c r="U10" s="69"/>
      <c r="V10" s="69"/>
      <c r="W10" s="69"/>
      <c r="X10" s="31"/>
      <c r="Y10" s="91"/>
      <c r="Z10" s="69"/>
      <c r="AA10" s="69"/>
      <c r="AB10" s="98"/>
      <c r="AC10" s="91"/>
      <c r="AD10" s="69"/>
      <c r="AE10" s="69"/>
      <c r="AF10" s="98"/>
    </row>
    <row r="11" spans="1:32" s="2" customFormat="1" ht="18.75" customHeight="1">
      <c r="A11" s="7"/>
      <c r="B11" s="16"/>
      <c r="C11" s="22"/>
      <c r="D11" s="27"/>
      <c r="E11" s="31"/>
      <c r="F11" s="9"/>
      <c r="G11" s="31"/>
      <c r="H11" s="42"/>
      <c r="I11" s="47"/>
      <c r="J11" s="54"/>
      <c r="K11" s="54"/>
      <c r="L11" s="54"/>
      <c r="M11" s="65"/>
      <c r="N11" s="54"/>
      <c r="O11" s="54"/>
      <c r="P11" s="54"/>
      <c r="Q11" s="72"/>
      <c r="R11" s="72"/>
      <c r="S11" s="72"/>
      <c r="T11" s="72"/>
      <c r="U11" s="51"/>
      <c r="V11" s="51"/>
      <c r="W11" s="51"/>
      <c r="X11" s="82"/>
      <c r="Y11" s="91"/>
      <c r="Z11" s="69"/>
      <c r="AA11" s="69"/>
      <c r="AB11" s="98"/>
      <c r="AC11" s="91"/>
      <c r="AD11" s="69"/>
      <c r="AE11" s="69"/>
      <c r="AF11" s="98"/>
    </row>
    <row r="12" spans="1:32" s="2" customFormat="1" ht="18.75" customHeight="1">
      <c r="A12" s="7"/>
      <c r="B12" s="16"/>
      <c r="C12" s="22"/>
      <c r="D12" s="27"/>
      <c r="E12" s="31"/>
      <c r="F12" s="9"/>
      <c r="G12" s="31"/>
      <c r="H12" s="41" t="s">
        <v>30</v>
      </c>
      <c r="I12" s="46" t="s">
        <v>14</v>
      </c>
      <c r="J12" s="53" t="s">
        <v>16</v>
      </c>
      <c r="K12" s="53"/>
      <c r="L12" s="53"/>
      <c r="M12" s="64" t="s">
        <v>14</v>
      </c>
      <c r="N12" s="53" t="s">
        <v>26</v>
      </c>
      <c r="O12" s="53"/>
      <c r="P12" s="53"/>
      <c r="Q12" s="71"/>
      <c r="R12" s="71"/>
      <c r="S12" s="71"/>
      <c r="T12" s="71"/>
      <c r="U12" s="69"/>
      <c r="V12" s="69"/>
      <c r="W12" s="69"/>
      <c r="X12" s="84"/>
      <c r="Y12" s="91"/>
      <c r="Z12" s="69"/>
      <c r="AA12" s="69"/>
      <c r="AB12" s="98"/>
      <c r="AC12" s="91"/>
      <c r="AD12" s="69"/>
      <c r="AE12" s="69"/>
      <c r="AF12" s="98"/>
    </row>
    <row r="13" spans="1:32" s="2" customFormat="1" ht="18.75" customHeight="1">
      <c r="A13" s="7"/>
      <c r="B13" s="16"/>
      <c r="C13" s="22"/>
      <c r="D13" s="27"/>
      <c r="E13" s="31"/>
      <c r="F13" s="9"/>
      <c r="G13" s="31"/>
      <c r="H13" s="42"/>
      <c r="I13" s="47"/>
      <c r="J13" s="54"/>
      <c r="K13" s="54"/>
      <c r="L13" s="54"/>
      <c r="M13" s="65"/>
      <c r="N13" s="54"/>
      <c r="O13" s="54"/>
      <c r="P13" s="54"/>
      <c r="Q13" s="72"/>
      <c r="R13" s="72"/>
      <c r="S13" s="72"/>
      <c r="T13" s="72"/>
      <c r="U13" s="51"/>
      <c r="V13" s="51"/>
      <c r="W13" s="51"/>
      <c r="X13" s="85"/>
      <c r="Y13" s="91"/>
      <c r="Z13" s="69"/>
      <c r="AA13" s="69"/>
      <c r="AB13" s="98"/>
      <c r="AC13" s="91"/>
      <c r="AD13" s="69"/>
      <c r="AE13" s="69"/>
      <c r="AF13" s="98"/>
    </row>
    <row r="14" spans="1:32" s="2" customFormat="1" ht="18.75" customHeight="1">
      <c r="A14" s="7"/>
      <c r="B14" s="16"/>
      <c r="C14" s="22"/>
      <c r="D14" s="27"/>
      <c r="E14" s="31"/>
      <c r="F14" s="9"/>
      <c r="G14" s="31"/>
      <c r="H14" s="41" t="s">
        <v>22</v>
      </c>
      <c r="I14" s="46" t="s">
        <v>14</v>
      </c>
      <c r="J14" s="53" t="s">
        <v>16</v>
      </c>
      <c r="K14" s="53"/>
      <c r="L14" s="53"/>
      <c r="M14" s="64" t="s">
        <v>14</v>
      </c>
      <c r="N14" s="53" t="s">
        <v>26</v>
      </c>
      <c r="O14" s="53"/>
      <c r="P14" s="53"/>
      <c r="Q14" s="71"/>
      <c r="R14" s="71"/>
      <c r="S14" s="71"/>
      <c r="T14" s="71"/>
      <c r="U14" s="69"/>
      <c r="V14" s="69"/>
      <c r="W14" s="69"/>
      <c r="X14" s="31"/>
      <c r="Y14" s="91"/>
      <c r="Z14" s="69"/>
      <c r="AA14" s="69"/>
      <c r="AB14" s="98"/>
      <c r="AC14" s="91"/>
      <c r="AD14" s="69"/>
      <c r="AE14" s="69"/>
      <c r="AF14" s="98"/>
    </row>
    <row r="15" spans="1:32" s="2" customFormat="1" ht="18.75" customHeight="1">
      <c r="A15" s="7"/>
      <c r="B15" s="16"/>
      <c r="C15" s="22"/>
      <c r="D15" s="27"/>
      <c r="E15" s="31"/>
      <c r="F15" s="9"/>
      <c r="G15" s="31"/>
      <c r="H15" s="42"/>
      <c r="I15" s="47"/>
      <c r="J15" s="54"/>
      <c r="K15" s="54"/>
      <c r="L15" s="54"/>
      <c r="M15" s="65"/>
      <c r="N15" s="54"/>
      <c r="O15" s="54"/>
      <c r="P15" s="54"/>
      <c r="Q15" s="72"/>
      <c r="R15" s="72"/>
      <c r="S15" s="72"/>
      <c r="T15" s="72"/>
      <c r="U15" s="51"/>
      <c r="V15" s="51"/>
      <c r="W15" s="51"/>
      <c r="X15" s="31"/>
      <c r="Y15" s="91"/>
      <c r="Z15" s="69"/>
      <c r="AA15" s="69"/>
      <c r="AB15" s="98"/>
      <c r="AC15" s="91"/>
      <c r="AD15" s="69"/>
      <c r="AE15" s="69"/>
      <c r="AF15" s="98"/>
    </row>
    <row r="16" spans="1:32" s="2" customFormat="1" ht="18.75" customHeight="1">
      <c r="A16" s="7"/>
      <c r="B16" s="16"/>
      <c r="C16" s="22"/>
      <c r="D16" s="27"/>
      <c r="E16" s="31"/>
      <c r="F16" s="9"/>
      <c r="G16" s="31"/>
      <c r="H16" s="40" t="s">
        <v>25</v>
      </c>
      <c r="I16" s="45" t="s">
        <v>14</v>
      </c>
      <c r="J16" s="52" t="s">
        <v>21</v>
      </c>
      <c r="K16" s="57"/>
      <c r="L16" s="59" t="s">
        <v>14</v>
      </c>
      <c r="M16" s="55" t="s">
        <v>31</v>
      </c>
      <c r="N16" s="52"/>
      <c r="O16" s="60"/>
      <c r="P16" s="69"/>
      <c r="Q16" s="69"/>
      <c r="R16" s="69"/>
      <c r="S16" s="69"/>
      <c r="T16" s="69"/>
      <c r="U16" s="69"/>
      <c r="V16" s="69"/>
      <c r="W16" s="69"/>
      <c r="X16" s="86"/>
      <c r="Y16" s="91"/>
      <c r="Z16" s="69"/>
      <c r="AA16" s="69"/>
      <c r="AB16" s="98"/>
      <c r="AC16" s="91"/>
      <c r="AD16" s="69"/>
      <c r="AE16" s="69"/>
      <c r="AF16" s="98"/>
    </row>
    <row r="17" spans="1:32" s="2" customFormat="1" ht="18.75" customHeight="1">
      <c r="A17" s="8" t="s">
        <v>14</v>
      </c>
      <c r="B17" s="16" t="s">
        <v>19</v>
      </c>
      <c r="C17" s="22" t="s">
        <v>27</v>
      </c>
      <c r="D17" s="27"/>
      <c r="E17" s="31"/>
      <c r="F17" s="9"/>
      <c r="G17" s="31"/>
      <c r="H17" s="41" t="s">
        <v>23</v>
      </c>
      <c r="I17" s="48" t="s">
        <v>14</v>
      </c>
      <c r="J17" s="53" t="s">
        <v>16</v>
      </c>
      <c r="K17" s="53"/>
      <c r="L17" s="53"/>
      <c r="M17" s="48" t="s">
        <v>14</v>
      </c>
      <c r="N17" s="53" t="s">
        <v>26</v>
      </c>
      <c r="O17" s="53"/>
      <c r="P17" s="53"/>
      <c r="Q17" s="73"/>
      <c r="R17" s="73"/>
      <c r="S17" s="73"/>
      <c r="T17" s="73"/>
      <c r="U17" s="73"/>
      <c r="V17" s="73"/>
      <c r="W17" s="73"/>
      <c r="X17" s="87"/>
      <c r="Y17" s="91"/>
      <c r="Z17" s="69"/>
      <c r="AA17" s="96"/>
      <c r="AB17" s="98"/>
      <c r="AC17" s="91"/>
      <c r="AD17" s="69"/>
      <c r="AE17" s="96"/>
      <c r="AF17" s="98"/>
    </row>
    <row r="18" spans="1:32" s="2" customFormat="1" ht="18.75" customHeight="1">
      <c r="A18" s="7"/>
      <c r="B18" s="16"/>
      <c r="C18" s="22"/>
      <c r="D18" s="27"/>
      <c r="E18" s="31"/>
      <c r="F18" s="9"/>
      <c r="G18" s="31"/>
      <c r="H18" s="42"/>
      <c r="I18" s="49"/>
      <c r="J18" s="54"/>
      <c r="K18" s="54"/>
      <c r="L18" s="54"/>
      <c r="M18" s="49"/>
      <c r="N18" s="54"/>
      <c r="O18" s="54"/>
      <c r="P18" s="54"/>
      <c r="Q18" s="74"/>
      <c r="R18" s="74"/>
      <c r="S18" s="74"/>
      <c r="T18" s="74"/>
      <c r="U18" s="74"/>
      <c r="V18" s="74"/>
      <c r="W18" s="74"/>
      <c r="X18" s="88"/>
      <c r="Y18" s="91"/>
      <c r="Z18" s="95"/>
      <c r="AA18" s="95"/>
      <c r="AB18" s="99"/>
      <c r="AC18" s="91"/>
      <c r="AD18" s="95"/>
      <c r="AE18" s="95"/>
      <c r="AF18" s="99"/>
    </row>
    <row r="19" spans="1:32" s="2" customFormat="1" ht="18.75" customHeight="1">
      <c r="A19" s="9"/>
      <c r="B19" s="17"/>
      <c r="C19" s="22"/>
      <c r="D19" s="27"/>
      <c r="E19" s="31"/>
      <c r="F19" s="9"/>
      <c r="G19" s="31"/>
      <c r="H19" s="41" t="s">
        <v>24</v>
      </c>
      <c r="I19" s="48" t="s">
        <v>14</v>
      </c>
      <c r="J19" s="53" t="s">
        <v>16</v>
      </c>
      <c r="K19" s="53"/>
      <c r="L19" s="53"/>
      <c r="M19" s="48" t="s">
        <v>14</v>
      </c>
      <c r="N19" s="53" t="s">
        <v>26</v>
      </c>
      <c r="O19" s="53"/>
      <c r="P19" s="53"/>
      <c r="Q19" s="73"/>
      <c r="R19" s="73"/>
      <c r="S19" s="73"/>
      <c r="T19" s="73"/>
      <c r="U19" s="73"/>
      <c r="V19" s="73"/>
      <c r="W19" s="73"/>
      <c r="X19" s="87"/>
      <c r="Y19" s="91"/>
      <c r="Z19" s="95"/>
      <c r="AA19" s="95"/>
      <c r="AB19" s="99"/>
      <c r="AC19" s="91"/>
      <c r="AD19" s="95"/>
      <c r="AE19" s="95"/>
      <c r="AF19" s="99"/>
    </row>
    <row r="20" spans="1:32" s="2" customFormat="1" ht="18.75" customHeight="1">
      <c r="A20" s="7"/>
      <c r="B20" s="16"/>
      <c r="C20" s="22"/>
      <c r="D20" s="27"/>
      <c r="E20" s="31"/>
      <c r="F20" s="9"/>
      <c r="G20" s="31"/>
      <c r="H20" s="42"/>
      <c r="I20" s="49"/>
      <c r="J20" s="54"/>
      <c r="K20" s="54"/>
      <c r="L20" s="54"/>
      <c r="M20" s="49"/>
      <c r="N20" s="54"/>
      <c r="O20" s="54"/>
      <c r="P20" s="54"/>
      <c r="Q20" s="74"/>
      <c r="R20" s="74"/>
      <c r="S20" s="74"/>
      <c r="T20" s="74"/>
      <c r="U20" s="74"/>
      <c r="V20" s="74"/>
      <c r="W20" s="74"/>
      <c r="X20" s="88"/>
      <c r="Y20" s="91"/>
      <c r="Z20" s="95"/>
      <c r="AA20" s="95"/>
      <c r="AB20" s="99"/>
      <c r="AC20" s="91"/>
      <c r="AD20" s="95"/>
      <c r="AE20" s="95"/>
      <c r="AF20" s="99"/>
    </row>
    <row r="21" spans="1:32" s="2" customFormat="1" ht="18.75" customHeight="1">
      <c r="A21" s="7"/>
      <c r="B21" s="16"/>
      <c r="C21" s="22"/>
      <c r="D21" s="27"/>
      <c r="E21" s="31"/>
      <c r="F21" s="9"/>
      <c r="G21" s="31"/>
      <c r="H21" s="40" t="s">
        <v>28</v>
      </c>
      <c r="I21" s="45" t="s">
        <v>14</v>
      </c>
      <c r="J21" s="52" t="s">
        <v>21</v>
      </c>
      <c r="K21" s="52"/>
      <c r="L21" s="60" t="s">
        <v>14</v>
      </c>
      <c r="M21" s="52" t="s">
        <v>31</v>
      </c>
      <c r="N21" s="52"/>
      <c r="O21" s="67"/>
      <c r="P21" s="52"/>
      <c r="Q21" s="74"/>
      <c r="R21" s="74"/>
      <c r="S21" s="74"/>
      <c r="T21" s="74"/>
      <c r="U21" s="74"/>
      <c r="V21" s="74"/>
      <c r="W21" s="74"/>
      <c r="X21" s="88"/>
      <c r="Y21" s="91"/>
      <c r="Z21" s="95"/>
      <c r="AA21" s="95"/>
      <c r="AB21" s="99"/>
      <c r="AC21" s="91"/>
      <c r="AD21" s="95"/>
      <c r="AE21" s="95"/>
      <c r="AF21" s="99"/>
    </row>
    <row r="22" spans="1:32" s="2" customFormat="1" ht="18.75" customHeight="1">
      <c r="A22" s="10"/>
      <c r="B22" s="18"/>
      <c r="C22" s="23"/>
      <c r="D22" s="28"/>
      <c r="E22" s="32"/>
      <c r="F22" s="35"/>
      <c r="G22" s="36"/>
      <c r="H22" s="43" t="s">
        <v>29</v>
      </c>
      <c r="I22" s="50" t="s">
        <v>14</v>
      </c>
      <c r="J22" s="55" t="s">
        <v>21</v>
      </c>
      <c r="K22" s="55"/>
      <c r="L22" s="61" t="s">
        <v>14</v>
      </c>
      <c r="M22" s="55" t="s">
        <v>33</v>
      </c>
      <c r="N22" s="66"/>
      <c r="O22" s="61" t="s">
        <v>14</v>
      </c>
      <c r="P22" s="70" t="s">
        <v>32</v>
      </c>
      <c r="Q22" s="75"/>
      <c r="R22" s="61" t="s">
        <v>14</v>
      </c>
      <c r="S22" s="55" t="s">
        <v>1</v>
      </c>
      <c r="T22" s="75"/>
      <c r="U22" s="61" t="s">
        <v>14</v>
      </c>
      <c r="V22" s="55" t="s">
        <v>35</v>
      </c>
      <c r="W22" s="80"/>
      <c r="X22" s="89"/>
      <c r="Y22" s="92"/>
      <c r="Z22" s="92"/>
      <c r="AA22" s="92"/>
      <c r="AB22" s="100"/>
      <c r="AC22" s="101"/>
      <c r="AD22" s="92"/>
      <c r="AE22" s="92"/>
      <c r="AF22" s="100"/>
    </row>
    <row r="23" spans="1:32" s="2" customFormat="1" ht="18.75" customHeight="1">
      <c r="A23" s="11"/>
      <c r="B23" s="1"/>
      <c r="C23" s="11" t="s">
        <v>17</v>
      </c>
      <c r="D23" s="2"/>
      <c r="E23" s="11"/>
      <c r="F23" s="1"/>
      <c r="G23" s="37"/>
      <c r="H23" s="2"/>
      <c r="I23" s="11"/>
      <c r="J23" s="11"/>
      <c r="K23" s="11"/>
      <c r="L23" s="11"/>
      <c r="M23" s="11"/>
      <c r="N23" s="11"/>
      <c r="O23" s="11"/>
      <c r="P23" s="11"/>
      <c r="Q23" s="2"/>
      <c r="R23" s="2"/>
      <c r="S23" s="2"/>
      <c r="T23" s="2"/>
      <c r="U23" s="2"/>
      <c r="V23" s="2"/>
      <c r="W23" s="2"/>
      <c r="X23" s="2"/>
      <c r="Y23" s="37"/>
      <c r="Z23" s="37"/>
      <c r="AA23" s="37"/>
      <c r="AB23" s="37"/>
      <c r="AC23" s="37"/>
      <c r="AD23" s="37"/>
      <c r="AE23" s="37"/>
      <c r="AF23" s="37"/>
    </row>
    <row r="24" spans="1:32" s="2" customFormat="1" ht="18.75" customHeight="1">
      <c r="A24" s="11"/>
      <c r="B24" s="1"/>
      <c r="C24" s="11" t="s">
        <v>11</v>
      </c>
      <c r="D24" s="2"/>
      <c r="E24" s="11"/>
      <c r="F24" s="1"/>
      <c r="G24" s="37"/>
      <c r="H24" s="2"/>
      <c r="I24" s="11"/>
      <c r="J24" s="11"/>
      <c r="K24" s="11"/>
      <c r="L24" s="11"/>
      <c r="M24" s="11"/>
      <c r="N24" s="11"/>
      <c r="O24" s="11"/>
      <c r="P24" s="11"/>
      <c r="Q24" s="2"/>
      <c r="R24" s="2"/>
      <c r="S24" s="2"/>
      <c r="T24" s="2"/>
      <c r="U24" s="2"/>
      <c r="V24" s="2"/>
      <c r="W24" s="2"/>
      <c r="X24" s="2"/>
      <c r="Y24" s="37"/>
      <c r="Z24" s="37"/>
      <c r="AA24" s="37"/>
      <c r="AB24" s="37"/>
      <c r="AC24" s="37"/>
      <c r="AD24" s="37"/>
      <c r="AE24" s="37"/>
      <c r="AF24" s="37"/>
    </row>
    <row r="25" spans="1:32" s="2" customFormat="1" ht="18.75" customHeight="1">
      <c r="A25" s="11"/>
      <c r="B25" s="1"/>
      <c r="C25" s="11" t="s">
        <v>36</v>
      </c>
      <c r="D25" s="2"/>
      <c r="E25" s="11"/>
      <c r="F25" s="1"/>
      <c r="G25" s="37"/>
      <c r="H25" s="2"/>
      <c r="I25" s="11"/>
      <c r="J25" s="11"/>
      <c r="K25" s="11"/>
      <c r="L25" s="11"/>
      <c r="M25" s="11"/>
      <c r="N25" s="11"/>
      <c r="O25" s="68"/>
      <c r="P25" s="11"/>
      <c r="Q25" s="2"/>
      <c r="R25" s="2"/>
      <c r="S25" s="2"/>
      <c r="T25" s="2"/>
      <c r="U25" s="2"/>
      <c r="V25" s="2"/>
      <c r="W25" s="2"/>
      <c r="X25" s="2"/>
      <c r="Y25" s="37"/>
      <c r="Z25" s="37"/>
      <c r="AA25" s="37"/>
      <c r="AB25" s="37"/>
      <c r="AC25" s="37"/>
      <c r="AD25" s="37"/>
      <c r="AE25" s="37"/>
      <c r="AF25" s="37"/>
    </row>
    <row r="26" spans="1:32" ht="20.25" customHeight="1">
      <c r="A26" s="12"/>
      <c r="B26" s="12"/>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row>
    <row r="27" spans="1:32" ht="20.25" customHeight="1">
      <c r="A27" s="12"/>
      <c r="B27" s="12"/>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row>
    <row r="28" spans="1:32" ht="20.25" customHeight="1">
      <c r="A28" s="12"/>
      <c r="B28" s="12"/>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row>
    <row r="29" spans="1:32" ht="20.25" customHeight="1">
      <c r="A29" s="12"/>
      <c r="B29" s="12"/>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row>
    <row r="30" spans="1:32" ht="20.25" customHeight="1">
      <c r="A30" s="12"/>
      <c r="B30" s="12"/>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row>
    <row r="31" spans="1:32" ht="20.25" customHeight="1">
      <c r="A31" s="12"/>
      <c r="B31" s="12"/>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row>
    <row r="32" spans="1:32" ht="20.25" customHeight="1">
      <c r="A32" s="12"/>
      <c r="B32" s="12"/>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row>
    <row r="33" spans="1:32" ht="20.25" customHeight="1">
      <c r="A33" s="12"/>
      <c r="B33" s="12"/>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row>
    <row r="34" spans="1:32" ht="20.25" customHeight="1">
      <c r="A34" s="12"/>
      <c r="B34" s="12"/>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row>
    <row r="35" spans="1:32" ht="20.25" customHeight="1">
      <c r="A35" s="12"/>
      <c r="B35" s="12"/>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row>
    <row r="36" spans="1:32" ht="20.25" customHeight="1">
      <c r="A36" s="12"/>
      <c r="B36" s="12"/>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row>
    <row r="37" spans="1:32" ht="20.25" customHeight="1">
      <c r="A37" s="12"/>
      <c r="B37" s="12"/>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row>
    <row r="38" spans="1:32" ht="20.25" customHeight="1">
      <c r="A38" s="12"/>
      <c r="B38" s="12"/>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row>
    <row r="39" spans="1:32" ht="20.25" customHeight="1">
      <c r="A39" s="12"/>
      <c r="B39" s="12"/>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row>
    <row r="40" spans="1:32" ht="20.25" customHeight="1">
      <c r="A40" s="12"/>
      <c r="B40" s="12"/>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row>
    <row r="41" spans="1:32" ht="20.25" customHeight="1">
      <c r="A41" s="12"/>
      <c r="B41" s="12"/>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row>
    <row r="42" spans="1:32" ht="20.25" customHeight="1">
      <c r="A42" s="12"/>
      <c r="B42" s="12"/>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row>
    <row r="43" spans="1:32" ht="20.25" customHeight="1">
      <c r="A43" s="12"/>
      <c r="B43" s="12"/>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row>
    <row r="44" spans="1:32" ht="20.25" customHeight="1">
      <c r="A44" s="12"/>
      <c r="B44" s="12"/>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row>
    <row r="45" spans="1:32" ht="20.25" customHeight="1">
      <c r="A45" s="12"/>
      <c r="B45" s="12"/>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row>
    <row r="46" spans="1:32" ht="20.25" customHeight="1">
      <c r="A46" s="12"/>
      <c r="B46" s="12"/>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row>
    <row r="47" spans="1:32" ht="20.25" customHeight="1">
      <c r="A47" s="12"/>
      <c r="B47" s="12"/>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row>
    <row r="48" spans="1:32" ht="20.25" customHeight="1">
      <c r="A48" s="12"/>
      <c r="B48" s="12"/>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row>
    <row r="49" spans="1:32" ht="20.25" customHeight="1">
      <c r="A49" s="12"/>
      <c r="B49" s="12"/>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row>
    <row r="50" spans="1:32" ht="20.25" customHeight="1">
      <c r="A50" s="12"/>
      <c r="B50" s="12"/>
      <c r="C50" s="24"/>
      <c r="D50" s="24"/>
      <c r="E50" s="24"/>
      <c r="F50" s="24"/>
      <c r="G50" s="24"/>
      <c r="H50" s="24"/>
      <c r="I50" s="24"/>
      <c r="J50" s="24"/>
      <c r="K50" s="24"/>
      <c r="L50" s="62"/>
      <c r="M50" s="24"/>
      <c r="N50" s="24"/>
      <c r="O50" s="24"/>
      <c r="P50" s="24"/>
      <c r="Q50" s="24"/>
      <c r="R50" s="24"/>
      <c r="S50" s="24"/>
      <c r="T50" s="24"/>
      <c r="U50" s="24"/>
      <c r="V50" s="24"/>
      <c r="W50" s="24"/>
      <c r="X50" s="24"/>
      <c r="Y50" s="24"/>
      <c r="Z50" s="24"/>
      <c r="AA50" s="24"/>
      <c r="AB50" s="24"/>
      <c r="AC50" s="24"/>
      <c r="AD50" s="24"/>
      <c r="AE50" s="24"/>
      <c r="AF50" s="24"/>
    </row>
    <row r="51" spans="1:32" ht="20.25" customHeight="1">
      <c r="A51" s="12"/>
      <c r="B51" s="12"/>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row>
    <row r="52" spans="1:32" ht="20.25" customHeight="1">
      <c r="A52" s="12"/>
      <c r="B52" s="12"/>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row>
    <row r="53" spans="1:32" ht="20.25" customHeight="1">
      <c r="A53" s="12"/>
      <c r="B53" s="12"/>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row>
    <row r="54" spans="1:32" ht="20.25" customHeight="1">
      <c r="A54" s="12"/>
      <c r="B54" s="12"/>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row>
    <row r="55" spans="1:32" ht="20.25" customHeight="1">
      <c r="A55" s="12"/>
      <c r="B55" s="12"/>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row>
    <row r="56" spans="1:32" ht="20.25" customHeight="1">
      <c r="A56" s="12"/>
      <c r="B56" s="12"/>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row>
    <row r="57" spans="1:32" ht="20.25" customHeight="1">
      <c r="A57" s="12"/>
      <c r="B57" s="12"/>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row>
    <row r="58" spans="1:32" ht="20.25" customHeight="1">
      <c r="A58" s="12"/>
      <c r="B58" s="12"/>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row>
    <row r="59" spans="1:32" ht="20.25" customHeight="1">
      <c r="A59" s="12"/>
      <c r="B59" s="12"/>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row>
    <row r="60" spans="1:32" ht="20.25" customHeight="1">
      <c r="A60" s="12"/>
      <c r="B60" s="12"/>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row>
    <row r="61" spans="1:32" ht="20.25" customHeight="1">
      <c r="A61" s="12"/>
      <c r="B61" s="12"/>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row>
    <row r="62" spans="1:32" ht="20.25" customHeight="1">
      <c r="A62" s="12"/>
      <c r="B62" s="12"/>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row>
    <row r="63" spans="1:32" ht="20.25" customHeight="1">
      <c r="A63" s="12"/>
      <c r="B63" s="12"/>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row>
    <row r="64" spans="1:32" ht="20.25" customHeight="1">
      <c r="A64" s="12"/>
      <c r="B64" s="12"/>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row>
    <row r="65" spans="1:32" ht="20.25" customHeight="1">
      <c r="A65" s="12"/>
      <c r="B65" s="12"/>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row>
    <row r="66" spans="1:32" ht="20.25" customHeight="1">
      <c r="A66" s="12"/>
      <c r="B66" s="12"/>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row>
    <row r="67" spans="1:32" ht="20.25" customHeight="1">
      <c r="A67" s="12"/>
      <c r="B67" s="12"/>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row>
    <row r="68" spans="1:32" ht="20.25" customHeight="1">
      <c r="A68" s="12"/>
      <c r="B68" s="12"/>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row>
    <row r="69" spans="1:32" ht="20.25" customHeight="1">
      <c r="A69" s="12"/>
      <c r="B69" s="12"/>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row>
    <row r="70" spans="1:32" ht="20.25" customHeight="1">
      <c r="A70" s="12"/>
      <c r="B70" s="12"/>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row>
    <row r="71" spans="1:32" ht="20.25" customHeight="1">
      <c r="A71" s="12"/>
      <c r="B71" s="12"/>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row>
    <row r="72" spans="1:32" ht="20.25" customHeight="1">
      <c r="A72" s="12"/>
      <c r="B72" s="12"/>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row>
    <row r="73" spans="1:32" ht="20.25" customHeight="1">
      <c r="A73" s="12"/>
      <c r="B73" s="12"/>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row>
    <row r="74" spans="1:32" ht="20.25" customHeight="1">
      <c r="A74" s="12"/>
      <c r="B74" s="12"/>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row>
    <row r="75" spans="1:32" ht="20.25" customHeight="1">
      <c r="A75" s="12"/>
      <c r="B75" s="12"/>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row>
    <row r="76" spans="1:32" ht="20.25" customHeight="1">
      <c r="A76" s="12"/>
      <c r="B76" s="12"/>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row>
    <row r="77" spans="1:32" ht="20.25" customHeight="1">
      <c r="A77" s="12"/>
      <c r="B77" s="12"/>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row>
    <row r="78" spans="1:32" ht="20.25" customHeight="1">
      <c r="A78" s="12"/>
      <c r="B78" s="12"/>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row>
    <row r="79" spans="1:32" ht="20.25" customHeight="1">
      <c r="A79" s="12"/>
      <c r="B79" s="12"/>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row>
    <row r="80" spans="1:32" ht="20.25" customHeight="1">
      <c r="A80" s="12"/>
      <c r="B80" s="12"/>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row>
    <row r="81" spans="1:32" ht="20.25" customHeight="1">
      <c r="A81" s="12"/>
      <c r="B81" s="12"/>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row>
    <row r="82" spans="1:32" ht="20.25" customHeight="1">
      <c r="A82" s="12"/>
      <c r="B82" s="12"/>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row>
    <row r="83" spans="1:32" ht="20.25" customHeight="1">
      <c r="A83" s="12"/>
      <c r="B83" s="12"/>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row>
    <row r="84" spans="1:32" ht="20.25" customHeight="1">
      <c r="A84" s="12"/>
      <c r="B84" s="12"/>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row>
    <row r="85" spans="1:32" ht="20.25" customHeight="1">
      <c r="A85" s="12"/>
      <c r="B85" s="12"/>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row>
    <row r="86" spans="1:32" ht="20.25" customHeight="1">
      <c r="A86" s="12"/>
      <c r="B86" s="12"/>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row>
    <row r="87" spans="1:32" ht="20.25" customHeight="1">
      <c r="A87" s="12"/>
      <c r="B87" s="12"/>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row>
    <row r="88" spans="1:32" ht="20.25" customHeight="1">
      <c r="A88" s="12"/>
      <c r="B88" s="12"/>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4"/>
      <c r="AD88" s="24"/>
      <c r="AE88" s="24"/>
      <c r="AF88" s="24"/>
    </row>
    <row r="89" spans="1:32" ht="20.25" customHeight="1">
      <c r="A89" s="12"/>
      <c r="B89" s="12"/>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c r="AC89" s="24"/>
      <c r="AD89" s="24"/>
      <c r="AE89" s="24"/>
      <c r="AF89" s="24"/>
    </row>
    <row r="90" spans="1:32" ht="20.25" customHeight="1">
      <c r="A90" s="12"/>
      <c r="B90" s="12"/>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c r="AC90" s="24"/>
      <c r="AD90" s="24"/>
      <c r="AE90" s="24"/>
      <c r="AF90" s="24"/>
    </row>
    <row r="91" spans="1:32" ht="20.25" customHeight="1">
      <c r="A91" s="12"/>
      <c r="B91" s="12"/>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4"/>
      <c r="AD91" s="24"/>
      <c r="AE91" s="24"/>
      <c r="AF91" s="24"/>
    </row>
    <row r="92" spans="1:32" ht="20.25" customHeight="1">
      <c r="A92" s="12"/>
      <c r="B92" s="12"/>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4"/>
      <c r="AD92" s="24"/>
      <c r="AE92" s="24"/>
      <c r="AF92" s="24"/>
    </row>
    <row r="93" spans="1:32" ht="20.25" customHeight="1">
      <c r="A93" s="12"/>
      <c r="B93" s="12"/>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4"/>
      <c r="AD93" s="24"/>
      <c r="AE93" s="24"/>
      <c r="AF93" s="24"/>
    </row>
    <row r="94" spans="1:32" ht="20.25" customHeight="1">
      <c r="A94" s="12"/>
      <c r="B94" s="12"/>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row>
    <row r="95" spans="1:32" ht="20.25" customHeight="1">
      <c r="A95" s="12"/>
      <c r="B95" s="12"/>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4"/>
      <c r="AD95" s="24"/>
      <c r="AE95" s="24"/>
      <c r="AF95" s="24"/>
    </row>
    <row r="96" spans="1:32" ht="20.25" customHeight="1">
      <c r="A96" s="12"/>
      <c r="B96" s="12"/>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row>
    <row r="97" spans="1:32" ht="20.25" customHeight="1">
      <c r="A97" s="12"/>
      <c r="B97" s="12"/>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4"/>
      <c r="AD97" s="24"/>
      <c r="AE97" s="24"/>
      <c r="AF97" s="24"/>
    </row>
    <row r="98" spans="1:32" ht="20.25" customHeight="1">
      <c r="A98" s="12"/>
      <c r="B98" s="12"/>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c r="AD98" s="24"/>
      <c r="AE98" s="24"/>
      <c r="AF98" s="24"/>
    </row>
    <row r="99" spans="1:32" ht="20.25" customHeight="1">
      <c r="A99" s="12"/>
      <c r="B99" s="12"/>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4"/>
      <c r="AD99" s="24"/>
      <c r="AE99" s="24"/>
      <c r="AF99" s="24"/>
    </row>
    <row r="100" spans="1:32" ht="20.25" customHeight="1">
      <c r="A100" s="12"/>
      <c r="B100" s="12"/>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4"/>
      <c r="AD100" s="24"/>
      <c r="AE100" s="24"/>
      <c r="AF100" s="24"/>
    </row>
    <row r="101" spans="1:32" ht="20.25" customHeight="1">
      <c r="A101" s="12"/>
      <c r="B101" s="12"/>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4"/>
      <c r="AD101" s="24"/>
      <c r="AE101" s="24"/>
      <c r="AF101" s="24"/>
    </row>
    <row r="102" spans="1:32" ht="20.25" customHeight="1">
      <c r="A102" s="12"/>
      <c r="B102" s="12"/>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4"/>
      <c r="AD102" s="24"/>
      <c r="AE102" s="24"/>
      <c r="AF102" s="24"/>
    </row>
    <row r="103" spans="1:32" ht="20.25" customHeight="1">
      <c r="A103" s="12"/>
      <c r="B103" s="12"/>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4"/>
      <c r="AD103" s="24"/>
      <c r="AE103" s="24"/>
      <c r="AF103" s="24"/>
    </row>
    <row r="104" spans="1:32" ht="20.25" customHeight="1">
      <c r="A104" s="12"/>
      <c r="B104" s="12"/>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4"/>
      <c r="AD104" s="24"/>
      <c r="AE104" s="24"/>
      <c r="AF104" s="24"/>
    </row>
    <row r="105" spans="1:32" ht="20.25" customHeight="1">
      <c r="A105" s="12"/>
      <c r="B105" s="12"/>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4"/>
      <c r="AD105" s="24"/>
      <c r="AE105" s="24"/>
      <c r="AF105" s="24"/>
    </row>
    <row r="106" spans="1:32" ht="20.25" customHeight="1">
      <c r="A106" s="12"/>
      <c r="B106" s="12"/>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4"/>
      <c r="AD106" s="24"/>
      <c r="AE106" s="24"/>
      <c r="AF106" s="24"/>
    </row>
    <row r="107" spans="1:32" ht="20.25" customHeight="1">
      <c r="A107" s="12"/>
      <c r="B107" s="12"/>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c r="AD107" s="24"/>
      <c r="AE107" s="24"/>
      <c r="AF107" s="24"/>
    </row>
    <row r="108" spans="1:32" ht="20.25" customHeight="1">
      <c r="A108" s="12"/>
      <c r="B108" s="12"/>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c r="AD108" s="24"/>
      <c r="AE108" s="24"/>
      <c r="AF108" s="24"/>
    </row>
    <row r="109" spans="1:32" ht="20.25" customHeight="1">
      <c r="A109" s="12"/>
      <c r="B109" s="12"/>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4"/>
      <c r="AD109" s="24"/>
      <c r="AE109" s="24"/>
      <c r="AF109" s="24"/>
    </row>
    <row r="110" spans="1:32" ht="20.25" customHeight="1">
      <c r="A110" s="12"/>
      <c r="B110" s="12"/>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4"/>
      <c r="AD110" s="24"/>
      <c r="AE110" s="24"/>
      <c r="AF110" s="24"/>
    </row>
    <row r="111" spans="1:32" ht="20.25" customHeight="1">
      <c r="A111" s="12"/>
      <c r="B111" s="12"/>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4"/>
      <c r="AD111" s="24"/>
      <c r="AE111" s="24"/>
      <c r="AF111" s="24"/>
    </row>
    <row r="112" spans="1:32" ht="20.25" customHeight="1">
      <c r="A112" s="12"/>
      <c r="B112" s="12"/>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4"/>
      <c r="AD112" s="24"/>
      <c r="AE112" s="24"/>
      <c r="AF112" s="24"/>
    </row>
    <row r="113" spans="1:32" ht="20.25" customHeight="1">
      <c r="A113" s="12"/>
      <c r="B113" s="12"/>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4"/>
      <c r="AD113" s="24"/>
      <c r="AE113" s="24"/>
      <c r="AF113" s="24"/>
    </row>
    <row r="114" spans="1:32" ht="20.25" customHeight="1">
      <c r="A114" s="12"/>
      <c r="B114" s="12"/>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4"/>
      <c r="AD114" s="24"/>
      <c r="AE114" s="24"/>
      <c r="AF114" s="24"/>
    </row>
    <row r="115" spans="1:32" ht="20.25" customHeight="1">
      <c r="A115" s="12"/>
      <c r="B115" s="12"/>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c r="AC115" s="24"/>
      <c r="AD115" s="24"/>
      <c r="AE115" s="24"/>
      <c r="AF115" s="24"/>
    </row>
    <row r="116" spans="1:32" ht="20.25" customHeight="1">
      <c r="A116" s="12"/>
      <c r="B116" s="12"/>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4"/>
      <c r="AD116" s="24"/>
      <c r="AE116" s="24"/>
      <c r="AF116" s="24"/>
    </row>
    <row r="117" spans="1:32" ht="20.25" customHeight="1">
      <c r="A117" s="12"/>
      <c r="B117" s="12"/>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4"/>
      <c r="AD117" s="24"/>
      <c r="AE117" s="24"/>
      <c r="AF117" s="24"/>
    </row>
    <row r="118" spans="1:32" ht="20.25" customHeight="1">
      <c r="A118" s="12"/>
      <c r="B118" s="12"/>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4"/>
      <c r="AD118" s="24"/>
      <c r="AE118" s="24"/>
      <c r="AF118" s="24"/>
    </row>
    <row r="119" spans="1:32" ht="20.25" customHeight="1">
      <c r="A119" s="12"/>
      <c r="B119" s="12"/>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4"/>
      <c r="AD119" s="24"/>
      <c r="AE119" s="24"/>
      <c r="AF119" s="24"/>
    </row>
    <row r="120" spans="1:32" ht="20.25" customHeight="1">
      <c r="A120" s="12"/>
      <c r="B120" s="12"/>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4"/>
      <c r="AD120" s="24"/>
      <c r="AE120" s="24"/>
      <c r="AF120" s="24"/>
    </row>
    <row r="121" spans="1:32" ht="20.25" customHeight="1">
      <c r="A121" s="12"/>
      <c r="B121" s="12"/>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4"/>
      <c r="AD121" s="24"/>
      <c r="AE121" s="24"/>
      <c r="AF121" s="24"/>
    </row>
    <row r="122" spans="1:32" ht="20.25" customHeight="1">
      <c r="A122" s="12"/>
      <c r="B122" s="12"/>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4"/>
      <c r="AD122" s="24"/>
      <c r="AE122" s="24"/>
      <c r="AF122" s="24"/>
    </row>
    <row r="123" spans="1:32" ht="20.25" customHeight="1">
      <c r="A123" s="12"/>
      <c r="B123" s="12"/>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c r="AC123" s="24"/>
      <c r="AD123" s="24"/>
      <c r="AE123" s="24"/>
      <c r="AF123" s="24"/>
    </row>
    <row r="124" spans="1:32" ht="20.25" customHeight="1">
      <c r="A124" s="12"/>
      <c r="B124" s="12"/>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4"/>
      <c r="AD124" s="24"/>
      <c r="AE124" s="24"/>
      <c r="AF124" s="24"/>
    </row>
    <row r="125" spans="1:32" ht="20.25" customHeight="1">
      <c r="A125" s="12"/>
      <c r="B125" s="12"/>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4"/>
      <c r="AD125" s="24"/>
      <c r="AE125" s="24"/>
      <c r="AF125" s="24"/>
    </row>
    <row r="126" spans="1:32" ht="20.25" customHeight="1">
      <c r="A126" s="12"/>
      <c r="B126" s="12"/>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4"/>
      <c r="AD126" s="24"/>
      <c r="AE126" s="24"/>
      <c r="AF126" s="24"/>
    </row>
    <row r="127" spans="1:32" ht="20.25" customHeight="1">
      <c r="A127" s="12"/>
      <c r="B127" s="12"/>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4"/>
      <c r="AD127" s="24"/>
      <c r="AE127" s="24"/>
      <c r="AF127" s="24"/>
    </row>
    <row r="128" spans="1:32" ht="20.25" customHeight="1">
      <c r="A128" s="12"/>
      <c r="B128" s="12"/>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c r="AC128" s="24"/>
      <c r="AD128" s="24"/>
      <c r="AE128" s="24"/>
      <c r="AF128" s="24"/>
    </row>
    <row r="129" spans="1:32" ht="20.25" customHeight="1">
      <c r="A129" s="12"/>
      <c r="B129" s="12"/>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c r="AC129" s="24"/>
      <c r="AD129" s="24"/>
      <c r="AE129" s="24"/>
      <c r="AF129" s="24"/>
    </row>
    <row r="130" spans="1:32" ht="20.25" customHeight="1">
      <c r="A130" s="12"/>
      <c r="B130" s="12"/>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4"/>
      <c r="AD130" s="24"/>
      <c r="AE130" s="24"/>
      <c r="AF130" s="24"/>
    </row>
    <row r="131" spans="1:32" ht="20.25" customHeight="1">
      <c r="A131" s="12"/>
      <c r="B131" s="12"/>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c r="AC131" s="24"/>
      <c r="AD131" s="24"/>
      <c r="AE131" s="24"/>
      <c r="AF131" s="24"/>
    </row>
    <row r="132" spans="1:32" ht="20.25" customHeight="1">
      <c r="A132" s="12"/>
      <c r="B132" s="12"/>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4"/>
      <c r="AD132" s="24"/>
      <c r="AE132" s="24"/>
      <c r="AF132" s="24"/>
    </row>
    <row r="133" spans="1:32" ht="20.25" customHeight="1">
      <c r="A133" s="12"/>
      <c r="B133" s="12"/>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4"/>
      <c r="AD133" s="24"/>
      <c r="AE133" s="24"/>
      <c r="AF133" s="24"/>
    </row>
    <row r="134" spans="1:32" ht="20.25" customHeight="1">
      <c r="A134" s="12"/>
      <c r="B134" s="12"/>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c r="AC134" s="24"/>
      <c r="AD134" s="24"/>
      <c r="AE134" s="24"/>
      <c r="AF134" s="24"/>
    </row>
    <row r="135" spans="1:32" ht="20.25" customHeight="1">
      <c r="A135" s="12"/>
      <c r="B135" s="12"/>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c r="AC135" s="24"/>
      <c r="AD135" s="24"/>
      <c r="AE135" s="24"/>
      <c r="AF135" s="24"/>
    </row>
    <row r="136" spans="1:32" ht="20.25" customHeight="1">
      <c r="A136" s="12"/>
      <c r="B136" s="12"/>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c r="AC136" s="24"/>
      <c r="AD136" s="24"/>
      <c r="AE136" s="24"/>
      <c r="AF136" s="24"/>
    </row>
    <row r="137" spans="1:32" ht="20.25" customHeight="1">
      <c r="A137" s="12"/>
      <c r="B137" s="12"/>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c r="AC137" s="24"/>
      <c r="AD137" s="24"/>
      <c r="AE137" s="24"/>
      <c r="AF137" s="24"/>
    </row>
    <row r="138" spans="1:32" ht="20.25" customHeight="1">
      <c r="A138" s="12"/>
      <c r="B138" s="12"/>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c r="AC138" s="24"/>
      <c r="AD138" s="24"/>
      <c r="AE138" s="24"/>
      <c r="AF138" s="24"/>
    </row>
    <row r="139" spans="1:32" ht="20.25" customHeight="1">
      <c r="A139" s="12"/>
      <c r="B139" s="12"/>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c r="AC139" s="24"/>
      <c r="AD139" s="24"/>
      <c r="AE139" s="24"/>
      <c r="AF139" s="24"/>
    </row>
    <row r="140" spans="1:32" ht="20.25" customHeight="1">
      <c r="A140" s="12"/>
      <c r="B140" s="12"/>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c r="AC140" s="24"/>
      <c r="AD140" s="24"/>
      <c r="AE140" s="24"/>
      <c r="AF140" s="24"/>
    </row>
    <row r="141" spans="1:32" ht="20.25" customHeight="1">
      <c r="A141" s="12"/>
      <c r="B141" s="12"/>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c r="AC141" s="24"/>
      <c r="AD141" s="24"/>
      <c r="AE141" s="24"/>
      <c r="AF141" s="24"/>
    </row>
    <row r="142" spans="1:32" ht="20.25" customHeight="1">
      <c r="A142" s="12"/>
      <c r="B142" s="12"/>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c r="AC142" s="24"/>
      <c r="AD142" s="24"/>
      <c r="AE142" s="24"/>
      <c r="AF142" s="24"/>
    </row>
    <row r="143" spans="1:32" ht="20.25" customHeight="1">
      <c r="A143" s="12"/>
      <c r="B143" s="12"/>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c r="AC143" s="24"/>
      <c r="AD143" s="24"/>
      <c r="AE143" s="24"/>
      <c r="AF143" s="24"/>
    </row>
    <row r="144" spans="1:32" ht="20.25" customHeight="1">
      <c r="A144" s="12"/>
      <c r="B144" s="12"/>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c r="AC144" s="24"/>
      <c r="AD144" s="24"/>
      <c r="AE144" s="24"/>
      <c r="AF144" s="24"/>
    </row>
    <row r="145" spans="1:32" ht="20.25" customHeight="1">
      <c r="A145" s="12"/>
      <c r="B145" s="12"/>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c r="AC145" s="24"/>
      <c r="AD145" s="24"/>
      <c r="AE145" s="24"/>
      <c r="AF145" s="24"/>
    </row>
    <row r="146" spans="1:32" ht="20.25" customHeight="1">
      <c r="A146" s="12"/>
      <c r="B146" s="12"/>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c r="AC146" s="24"/>
      <c r="AD146" s="24"/>
      <c r="AE146" s="24"/>
      <c r="AF146" s="24"/>
    </row>
    <row r="147" spans="1:32" ht="20.25" customHeight="1">
      <c r="A147" s="12"/>
      <c r="B147" s="12"/>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c r="AC147" s="24"/>
      <c r="AD147" s="24"/>
      <c r="AE147" s="24"/>
      <c r="AF147" s="24"/>
    </row>
    <row r="148" spans="1:32" ht="20.25" customHeight="1">
      <c r="A148" s="12"/>
      <c r="B148" s="12"/>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c r="AC148" s="24"/>
      <c r="AD148" s="24"/>
      <c r="AE148" s="24"/>
      <c r="AF148" s="24"/>
    </row>
    <row r="149" spans="1:32" ht="20.25" customHeight="1">
      <c r="A149" s="12"/>
      <c r="B149" s="12"/>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c r="AC149" s="24"/>
      <c r="AD149" s="24"/>
      <c r="AE149" s="24"/>
      <c r="AF149" s="24"/>
    </row>
    <row r="150" spans="1:32" ht="20.25" customHeight="1">
      <c r="A150" s="12"/>
      <c r="B150" s="12"/>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c r="AC150" s="24"/>
      <c r="AD150" s="24"/>
      <c r="AE150" s="24"/>
      <c r="AF150" s="24"/>
    </row>
    <row r="151" spans="1:32" ht="20.25" customHeight="1">
      <c r="A151" s="12"/>
      <c r="B151" s="12"/>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c r="AC151" s="24"/>
      <c r="AD151" s="24"/>
      <c r="AE151" s="24"/>
      <c r="AF151" s="24"/>
    </row>
    <row r="152" spans="1:32" ht="20.25" customHeight="1">
      <c r="A152" s="12"/>
      <c r="B152" s="12"/>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c r="AC152" s="24"/>
      <c r="AD152" s="24"/>
      <c r="AE152" s="24"/>
      <c r="AF152" s="24"/>
    </row>
    <row r="153" spans="1:32" ht="20.25" customHeight="1">
      <c r="A153" s="12"/>
      <c r="B153" s="12"/>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c r="AC153" s="24"/>
      <c r="AD153" s="24"/>
      <c r="AE153" s="24"/>
      <c r="AF153" s="24"/>
    </row>
    <row r="154" spans="1:32" ht="20.25" customHeight="1">
      <c r="A154" s="12"/>
      <c r="B154" s="12"/>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c r="AC154" s="24"/>
      <c r="AD154" s="24"/>
      <c r="AE154" s="24"/>
      <c r="AF154" s="24"/>
    </row>
    <row r="155" spans="1:32" ht="20.25" customHeight="1">
      <c r="A155" s="12"/>
      <c r="B155" s="12"/>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c r="AC155" s="24"/>
      <c r="AD155" s="24"/>
      <c r="AE155" s="24"/>
      <c r="AF155" s="24"/>
    </row>
    <row r="156" spans="1:32" ht="20.25" customHeight="1">
      <c r="A156" s="12"/>
      <c r="B156" s="12"/>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c r="AC156" s="24"/>
      <c r="AD156" s="24"/>
      <c r="AE156" s="24"/>
      <c r="AF156" s="24"/>
    </row>
    <row r="157" spans="1:32" ht="20.25" customHeight="1">
      <c r="A157" s="12"/>
      <c r="B157" s="12"/>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c r="AC157" s="24"/>
      <c r="AD157" s="24"/>
      <c r="AE157" s="24"/>
      <c r="AF157" s="24"/>
    </row>
    <row r="158" spans="1:32" ht="20.25" customHeight="1">
      <c r="A158" s="12"/>
      <c r="B158" s="12"/>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c r="AC158" s="24"/>
      <c r="AD158" s="24"/>
      <c r="AE158" s="24"/>
      <c r="AF158" s="24"/>
    </row>
    <row r="159" spans="1:32" ht="20.25" customHeight="1">
      <c r="A159" s="12"/>
      <c r="B159" s="12"/>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c r="AC159" s="24"/>
      <c r="AD159" s="24"/>
      <c r="AE159" s="24"/>
      <c r="AF159" s="24"/>
    </row>
    <row r="160" spans="1:32" ht="20.25" customHeight="1">
      <c r="A160" s="12"/>
      <c r="B160" s="12"/>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c r="AC160" s="24"/>
      <c r="AD160" s="24"/>
      <c r="AE160" s="24"/>
      <c r="AF160" s="24"/>
    </row>
    <row r="161" spans="1:32" ht="20.25" customHeight="1">
      <c r="A161" s="12"/>
      <c r="B161" s="12"/>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24"/>
      <c r="AF161" s="24"/>
    </row>
    <row r="162" spans="1:32" ht="20.25" customHeight="1">
      <c r="A162" s="12"/>
      <c r="B162" s="12"/>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c r="AC162" s="24"/>
      <c r="AD162" s="24"/>
      <c r="AE162" s="24"/>
      <c r="AF162" s="24"/>
    </row>
    <row r="163" spans="1:32" ht="20.25" customHeight="1">
      <c r="A163" s="12"/>
      <c r="B163" s="12"/>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c r="AC163" s="24"/>
      <c r="AD163" s="24"/>
      <c r="AE163" s="24"/>
      <c r="AF163" s="24"/>
    </row>
    <row r="164" spans="1:32" ht="20.25" customHeight="1">
      <c r="A164" s="12"/>
      <c r="B164" s="12"/>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c r="AC164" s="24"/>
      <c r="AD164" s="24"/>
      <c r="AE164" s="24"/>
      <c r="AF164" s="24"/>
    </row>
    <row r="165" spans="1:32" ht="20.25" customHeight="1">
      <c r="A165" s="12"/>
      <c r="B165" s="12"/>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c r="AC165" s="24"/>
      <c r="AD165" s="24"/>
      <c r="AE165" s="24"/>
      <c r="AF165" s="24"/>
    </row>
    <row r="166" spans="1:32" ht="20.25" customHeight="1">
      <c r="A166" s="12"/>
      <c r="B166" s="12"/>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c r="AC166" s="24"/>
      <c r="AD166" s="24"/>
      <c r="AE166" s="24"/>
      <c r="AF166" s="24"/>
    </row>
    <row r="167" spans="1:32" ht="20.25" customHeight="1">
      <c r="A167" s="12"/>
      <c r="B167" s="12"/>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c r="AC167" s="24"/>
      <c r="AD167" s="24"/>
      <c r="AE167" s="24"/>
      <c r="AF167" s="24"/>
    </row>
    <row r="168" spans="1:32" ht="20.25" customHeight="1">
      <c r="A168" s="12"/>
      <c r="B168" s="12"/>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c r="AC168" s="24"/>
      <c r="AD168" s="24"/>
      <c r="AE168" s="24"/>
      <c r="AF168" s="24"/>
    </row>
    <row r="169" spans="1:32" ht="20.25" customHeight="1">
      <c r="A169" s="12"/>
      <c r="B169" s="12"/>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c r="AC169" s="24"/>
      <c r="AD169" s="24"/>
      <c r="AE169" s="24"/>
      <c r="AF169" s="24"/>
    </row>
    <row r="170" spans="1:32" ht="20.25" customHeight="1">
      <c r="A170" s="12"/>
      <c r="B170" s="12"/>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c r="AC170" s="24"/>
      <c r="AD170" s="24"/>
      <c r="AE170" s="24"/>
      <c r="AF170" s="24"/>
    </row>
    <row r="171" spans="1:32" ht="20.25" customHeight="1">
      <c r="A171" s="12"/>
      <c r="B171" s="12"/>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c r="AC171" s="24"/>
      <c r="AD171" s="24"/>
      <c r="AE171" s="24"/>
      <c r="AF171" s="24"/>
    </row>
    <row r="172" spans="1:32" ht="20.25" customHeight="1">
      <c r="A172" s="12"/>
      <c r="B172" s="12"/>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c r="AC172" s="24"/>
      <c r="AD172" s="24"/>
      <c r="AE172" s="24"/>
      <c r="AF172" s="24"/>
    </row>
    <row r="173" spans="1:32" ht="20.25" customHeight="1">
      <c r="A173" s="12"/>
      <c r="B173" s="12"/>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c r="AC173" s="24"/>
      <c r="AD173" s="24"/>
      <c r="AE173" s="24"/>
      <c r="AF173" s="24"/>
    </row>
    <row r="174" spans="1:32" ht="20.25" customHeight="1">
      <c r="A174" s="12"/>
      <c r="B174" s="12"/>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c r="AC174" s="24"/>
      <c r="AD174" s="24"/>
      <c r="AE174" s="24"/>
      <c r="AF174" s="24"/>
    </row>
    <row r="175" spans="1:32" ht="20.25" customHeight="1">
      <c r="A175" s="12"/>
      <c r="B175" s="12"/>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c r="AC175" s="24"/>
      <c r="AD175" s="24"/>
      <c r="AE175" s="24"/>
      <c r="AF175" s="24"/>
    </row>
    <row r="176" spans="1:32" ht="20.25" customHeight="1">
      <c r="A176" s="12"/>
      <c r="B176" s="12"/>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c r="AC176" s="24"/>
      <c r="AD176" s="24"/>
      <c r="AE176" s="24"/>
      <c r="AF176" s="24"/>
    </row>
    <row r="177" spans="1:32" ht="20.25" customHeight="1">
      <c r="A177" s="12"/>
      <c r="B177" s="12"/>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c r="AC177" s="24"/>
      <c r="AD177" s="24"/>
      <c r="AE177" s="24"/>
      <c r="AF177" s="24"/>
    </row>
    <row r="178" spans="1:32" ht="20.25" customHeight="1">
      <c r="A178" s="12"/>
      <c r="B178" s="12"/>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c r="AC178" s="24"/>
      <c r="AD178" s="24"/>
      <c r="AE178" s="24"/>
      <c r="AF178" s="24"/>
    </row>
    <row r="179" spans="1:32" ht="20.25" customHeight="1">
      <c r="A179" s="12"/>
      <c r="B179" s="12"/>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c r="AC179" s="24"/>
      <c r="AD179" s="24"/>
      <c r="AE179" s="24"/>
      <c r="AF179" s="24"/>
    </row>
    <row r="180" spans="1:32" ht="20.25" customHeight="1">
      <c r="A180" s="12"/>
      <c r="B180" s="12"/>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c r="AC180" s="24"/>
      <c r="AD180" s="24"/>
      <c r="AE180" s="24"/>
      <c r="AF180" s="24"/>
    </row>
    <row r="181" spans="1:32" ht="20.25" customHeight="1">
      <c r="A181" s="12"/>
      <c r="B181" s="12"/>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c r="AC181" s="24"/>
      <c r="AD181" s="24"/>
      <c r="AE181" s="24"/>
      <c r="AF181" s="24"/>
    </row>
    <row r="182" spans="1:32" ht="20.25" customHeight="1">
      <c r="A182" s="12"/>
      <c r="B182" s="12"/>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c r="AC182" s="24"/>
      <c r="AD182" s="24"/>
      <c r="AE182" s="24"/>
      <c r="AF182" s="24"/>
    </row>
    <row r="183" spans="1:32" ht="20.25" customHeight="1">
      <c r="A183" s="12"/>
      <c r="B183" s="12"/>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c r="AC183" s="24"/>
      <c r="AD183" s="24"/>
      <c r="AE183" s="24"/>
      <c r="AF183" s="24"/>
    </row>
    <row r="184" spans="1:32" ht="20.25" customHeight="1">
      <c r="A184" s="12"/>
      <c r="B184" s="12"/>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c r="AC184" s="24"/>
      <c r="AD184" s="24"/>
      <c r="AE184" s="24"/>
      <c r="AF184" s="24"/>
    </row>
    <row r="185" spans="1:32" ht="20.25" customHeight="1">
      <c r="A185" s="12"/>
      <c r="B185" s="12"/>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c r="AC185" s="24"/>
      <c r="AD185" s="24"/>
      <c r="AE185" s="24"/>
      <c r="AF185" s="24"/>
    </row>
    <row r="186" spans="1:32" ht="20.25" customHeight="1">
      <c r="A186" s="12"/>
      <c r="B186" s="12"/>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c r="AC186" s="24"/>
      <c r="AD186" s="24"/>
      <c r="AE186" s="24"/>
      <c r="AF186" s="24"/>
    </row>
    <row r="187" spans="1:32" ht="20.25" customHeight="1">
      <c r="A187" s="12"/>
      <c r="B187" s="12"/>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c r="AC187" s="24"/>
      <c r="AD187" s="24"/>
      <c r="AE187" s="24"/>
      <c r="AF187" s="24"/>
    </row>
    <row r="188" spans="1:32" ht="20.25" customHeight="1">
      <c r="A188" s="12"/>
      <c r="B188" s="12"/>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c r="AC188" s="24"/>
      <c r="AD188" s="24"/>
      <c r="AE188" s="24"/>
      <c r="AF188" s="24"/>
    </row>
    <row r="189" spans="1:32" ht="20.25" customHeight="1">
      <c r="A189" s="12"/>
      <c r="B189" s="12"/>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c r="AC189" s="24"/>
      <c r="AD189" s="24"/>
      <c r="AE189" s="24"/>
      <c r="AF189" s="24"/>
    </row>
    <row r="190" spans="1:32" ht="20.25" customHeight="1">
      <c r="A190" s="12"/>
      <c r="B190" s="12"/>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c r="AC190" s="24"/>
      <c r="AD190" s="24"/>
      <c r="AE190" s="24"/>
      <c r="AF190" s="24"/>
    </row>
    <row r="191" spans="1:32" ht="20.25" customHeight="1">
      <c r="A191" s="12"/>
      <c r="B191" s="12"/>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c r="AC191" s="24"/>
      <c r="AD191" s="24"/>
      <c r="AE191" s="24"/>
      <c r="AF191" s="24"/>
    </row>
    <row r="192" spans="1:32" ht="20.25" customHeight="1">
      <c r="A192" s="12"/>
      <c r="B192" s="12"/>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c r="AC192" s="24"/>
      <c r="AD192" s="24"/>
      <c r="AE192" s="24"/>
      <c r="AF192" s="24"/>
    </row>
    <row r="193" spans="1:32" ht="20.25" customHeight="1">
      <c r="A193" s="12"/>
      <c r="B193" s="12"/>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c r="AC193" s="24"/>
      <c r="AD193" s="24"/>
      <c r="AE193" s="24"/>
      <c r="AF193" s="24"/>
    </row>
    <row r="194" spans="1:32" ht="20.25" customHeight="1">
      <c r="A194" s="12"/>
      <c r="B194" s="12"/>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c r="AC194" s="24"/>
      <c r="AD194" s="24"/>
      <c r="AE194" s="24"/>
      <c r="AF194" s="24"/>
    </row>
    <row r="195" spans="1:32" ht="20.25" customHeight="1">
      <c r="A195" s="12"/>
      <c r="B195" s="12"/>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c r="AC195" s="24"/>
      <c r="AD195" s="24"/>
      <c r="AE195" s="24"/>
      <c r="AF195" s="24"/>
    </row>
    <row r="196" spans="1:32" ht="20.25" customHeight="1">
      <c r="A196" s="12"/>
      <c r="B196" s="12"/>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c r="AC196" s="24"/>
      <c r="AD196" s="24"/>
      <c r="AE196" s="24"/>
      <c r="AF196" s="24"/>
    </row>
    <row r="197" spans="1:32" ht="20.25" customHeight="1">
      <c r="A197" s="12"/>
      <c r="B197" s="12"/>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c r="AC197" s="24"/>
      <c r="AD197" s="24"/>
      <c r="AE197" s="24"/>
      <c r="AF197" s="24"/>
    </row>
    <row r="198" spans="1:32" ht="20.25" customHeight="1">
      <c r="A198" s="12"/>
      <c r="B198" s="12"/>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4"/>
      <c r="AD198" s="24"/>
      <c r="AE198" s="24"/>
      <c r="AF198" s="24"/>
    </row>
    <row r="199" spans="1:32" ht="20.25" customHeight="1">
      <c r="A199" s="12"/>
      <c r="B199" s="12"/>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4"/>
      <c r="AD199" s="24"/>
      <c r="AE199" s="24"/>
      <c r="AF199" s="24"/>
    </row>
    <row r="200" spans="1:32" ht="20.25" customHeight="1">
      <c r="A200" s="12"/>
      <c r="B200" s="12"/>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4"/>
      <c r="AD200" s="24"/>
      <c r="AE200" s="24"/>
      <c r="AF200" s="24"/>
    </row>
    <row r="201" spans="1:32" ht="20.25" customHeight="1">
      <c r="A201" s="12"/>
      <c r="B201" s="12"/>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4"/>
      <c r="AD201" s="24"/>
      <c r="AE201" s="24"/>
      <c r="AF201" s="24"/>
    </row>
    <row r="202" spans="1:32" ht="20.25" customHeight="1">
      <c r="A202" s="12"/>
      <c r="B202" s="12"/>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4"/>
      <c r="AD202" s="24"/>
      <c r="AE202" s="24"/>
      <c r="AF202" s="24"/>
    </row>
    <row r="203" spans="1:32" ht="20.25" customHeight="1">
      <c r="A203" s="12"/>
      <c r="B203" s="12"/>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4"/>
      <c r="AD203" s="24"/>
      <c r="AE203" s="24"/>
      <c r="AF203" s="24"/>
    </row>
    <row r="204" spans="1:32" ht="20.25" customHeight="1">
      <c r="A204" s="12"/>
      <c r="B204" s="12"/>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c r="AC204" s="24"/>
      <c r="AD204" s="24"/>
      <c r="AE204" s="24"/>
      <c r="AF204" s="24"/>
    </row>
    <row r="205" spans="1:32" ht="20.25" customHeight="1">
      <c r="A205" s="12"/>
      <c r="B205" s="12"/>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c r="AC205" s="24"/>
      <c r="AD205" s="24"/>
      <c r="AE205" s="24"/>
      <c r="AF205" s="24"/>
    </row>
    <row r="206" spans="1:32" ht="20.25" customHeight="1">
      <c r="A206" s="12"/>
      <c r="B206" s="12"/>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c r="AC206" s="24"/>
      <c r="AD206" s="24"/>
      <c r="AE206" s="24"/>
      <c r="AF206" s="24"/>
    </row>
    <row r="207" spans="1:32" ht="20.25" customHeight="1">
      <c r="A207" s="12"/>
      <c r="B207" s="12"/>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c r="AC207" s="24"/>
      <c r="AD207" s="24"/>
      <c r="AE207" s="24"/>
      <c r="AF207" s="24"/>
    </row>
    <row r="208" spans="1:32" ht="20.25" customHeight="1">
      <c r="A208" s="12"/>
      <c r="B208" s="12"/>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c r="AC208" s="24"/>
      <c r="AD208" s="24"/>
      <c r="AE208" s="24"/>
      <c r="AF208" s="24"/>
    </row>
    <row r="209" spans="1:32" ht="20.25" customHeight="1">
      <c r="A209" s="12"/>
      <c r="B209" s="12"/>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c r="AC209" s="24"/>
      <c r="AD209" s="24"/>
      <c r="AE209" s="24"/>
      <c r="AF209" s="24"/>
    </row>
    <row r="210" spans="1:32" ht="20.25" customHeight="1">
      <c r="A210" s="12"/>
      <c r="B210" s="12"/>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c r="AC210" s="24"/>
      <c r="AD210" s="24"/>
      <c r="AE210" s="24"/>
      <c r="AF210" s="24"/>
    </row>
    <row r="211" spans="1:32" ht="20.25" customHeight="1">
      <c r="A211" s="12"/>
      <c r="B211" s="12"/>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c r="AC211" s="24"/>
      <c r="AD211" s="24"/>
      <c r="AE211" s="24"/>
      <c r="AF211" s="24"/>
    </row>
    <row r="212" spans="1:32" ht="20.25" customHeight="1">
      <c r="A212" s="12"/>
      <c r="B212" s="12"/>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c r="AC212" s="24"/>
      <c r="AD212" s="24"/>
      <c r="AE212" s="24"/>
      <c r="AF212" s="24"/>
    </row>
    <row r="213" spans="1:32" ht="20.25" customHeight="1">
      <c r="A213" s="12"/>
      <c r="B213" s="12"/>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c r="AC213" s="24"/>
      <c r="AD213" s="24"/>
      <c r="AE213" s="24"/>
      <c r="AF213" s="24"/>
    </row>
    <row r="214" spans="1:32" ht="20.25" customHeight="1">
      <c r="A214" s="12"/>
      <c r="B214" s="12"/>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c r="AC214" s="24"/>
      <c r="AD214" s="24"/>
      <c r="AE214" s="24"/>
      <c r="AF214" s="24"/>
    </row>
    <row r="215" spans="1:32" ht="20.25" customHeight="1">
      <c r="A215" s="12"/>
      <c r="B215" s="12"/>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c r="AC215" s="24"/>
      <c r="AD215" s="24"/>
      <c r="AE215" s="24"/>
      <c r="AF215" s="24"/>
    </row>
    <row r="216" spans="1:32" ht="20.25" customHeight="1">
      <c r="A216" s="12"/>
      <c r="B216" s="12"/>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c r="AC216" s="24"/>
      <c r="AD216" s="24"/>
      <c r="AE216" s="24"/>
      <c r="AF216" s="24"/>
    </row>
    <row r="217" spans="1:32" ht="20.25" customHeight="1">
      <c r="A217" s="12"/>
      <c r="B217" s="12"/>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c r="AC217" s="24"/>
      <c r="AD217" s="24"/>
      <c r="AE217" s="24"/>
      <c r="AF217" s="24"/>
    </row>
    <row r="218" spans="1:32" ht="20.25" customHeight="1">
      <c r="A218" s="12"/>
      <c r="B218" s="12"/>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c r="AC218" s="24"/>
      <c r="AD218" s="24"/>
      <c r="AE218" s="24"/>
      <c r="AF218" s="24"/>
    </row>
    <row r="219" spans="1:32" ht="20.25" customHeight="1">
      <c r="A219" s="12"/>
      <c r="B219" s="12"/>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c r="AC219" s="24"/>
      <c r="AD219" s="24"/>
      <c r="AE219" s="24"/>
      <c r="AF219" s="24"/>
    </row>
    <row r="220" spans="1:32" ht="20.25" customHeight="1">
      <c r="A220" s="12"/>
      <c r="B220" s="12"/>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c r="AC220" s="24"/>
      <c r="AD220" s="24"/>
      <c r="AE220" s="24"/>
      <c r="AF220" s="24"/>
    </row>
    <row r="221" spans="1:32" ht="20.25" customHeight="1">
      <c r="A221" s="12"/>
      <c r="B221" s="12"/>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c r="AC221" s="24"/>
      <c r="AD221" s="24"/>
      <c r="AE221" s="24"/>
      <c r="AF221" s="24"/>
    </row>
    <row r="222" spans="1:32" ht="20.25" customHeight="1">
      <c r="A222" s="12"/>
      <c r="B222" s="12"/>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c r="AC222" s="24"/>
      <c r="AD222" s="24"/>
      <c r="AE222" s="24"/>
      <c r="AF222" s="24"/>
    </row>
    <row r="223" spans="1:32" ht="20.25" customHeight="1">
      <c r="A223" s="12"/>
      <c r="B223" s="12"/>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c r="AC223" s="24"/>
      <c r="AD223" s="24"/>
      <c r="AE223" s="24"/>
      <c r="AF223" s="24"/>
    </row>
    <row r="224" spans="1:32" ht="20.25" customHeight="1">
      <c r="A224" s="12"/>
      <c r="B224" s="12"/>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c r="AC224" s="24"/>
      <c r="AD224" s="24"/>
      <c r="AE224" s="24"/>
      <c r="AF224" s="24"/>
    </row>
    <row r="225" spans="1:32" ht="20.25" customHeight="1">
      <c r="A225" s="12"/>
      <c r="B225" s="12"/>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c r="AC225" s="24"/>
      <c r="AD225" s="24"/>
      <c r="AE225" s="24"/>
      <c r="AF225" s="24"/>
    </row>
    <row r="226" spans="1:32" ht="20.25" customHeight="1">
      <c r="A226" s="12"/>
      <c r="B226" s="12"/>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c r="AC226" s="24"/>
      <c r="AD226" s="24"/>
      <c r="AE226" s="24"/>
      <c r="AF226" s="24"/>
    </row>
    <row r="227" spans="1:32" ht="20.25" customHeight="1">
      <c r="A227" s="12"/>
      <c r="B227" s="12"/>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c r="AC227" s="24"/>
      <c r="AD227" s="24"/>
      <c r="AE227" s="24"/>
      <c r="AF227" s="24"/>
    </row>
    <row r="228" spans="1:32" ht="20.25" customHeight="1">
      <c r="A228" s="12"/>
      <c r="B228" s="12"/>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c r="AC228" s="24"/>
      <c r="AD228" s="24"/>
      <c r="AE228" s="24"/>
      <c r="AF228" s="24"/>
    </row>
    <row r="229" spans="1:32" ht="20.25" customHeight="1">
      <c r="A229" s="12"/>
      <c r="B229" s="12"/>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c r="AC229" s="24"/>
      <c r="AD229" s="24"/>
      <c r="AE229" s="24"/>
      <c r="AF229" s="24"/>
    </row>
    <row r="230" spans="1:32" ht="20.25" customHeight="1">
      <c r="A230" s="12"/>
      <c r="B230" s="12"/>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c r="AC230" s="24"/>
      <c r="AD230" s="24"/>
      <c r="AE230" s="24"/>
      <c r="AF230" s="24"/>
    </row>
    <row r="231" spans="1:32" ht="20.25" customHeight="1">
      <c r="A231" s="12"/>
      <c r="B231" s="12"/>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c r="AC231" s="24"/>
      <c r="AD231" s="24"/>
      <c r="AE231" s="24"/>
      <c r="AF231" s="24"/>
    </row>
    <row r="232" spans="1:32" ht="20.25" customHeight="1">
      <c r="A232" s="12"/>
      <c r="B232" s="12"/>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c r="AC232" s="24"/>
      <c r="AD232" s="24"/>
      <c r="AE232" s="24"/>
      <c r="AF232" s="24"/>
    </row>
    <row r="233" spans="1:32" ht="20.25" customHeight="1">
      <c r="A233" s="12"/>
      <c r="B233" s="12"/>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c r="AC233" s="24"/>
      <c r="AD233" s="24"/>
      <c r="AE233" s="24"/>
      <c r="AF233" s="24"/>
    </row>
    <row r="234" spans="1:32" ht="20.25" customHeight="1">
      <c r="A234" s="12"/>
      <c r="B234" s="12"/>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c r="AC234" s="24"/>
      <c r="AD234" s="24"/>
      <c r="AE234" s="24"/>
      <c r="AF234" s="24"/>
    </row>
    <row r="235" spans="1:32" ht="20.25" customHeight="1">
      <c r="A235" s="12"/>
      <c r="B235" s="12"/>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c r="AC235" s="24"/>
      <c r="AD235" s="24"/>
      <c r="AE235" s="24"/>
      <c r="AF235" s="24"/>
    </row>
    <row r="236" spans="1:32" ht="20.25" customHeight="1">
      <c r="A236" s="12"/>
      <c r="B236" s="12"/>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c r="AC236" s="24"/>
      <c r="AD236" s="24"/>
      <c r="AE236" s="24"/>
      <c r="AF236" s="24"/>
    </row>
    <row r="237" spans="1:32" ht="20.25" customHeight="1">
      <c r="A237" s="12"/>
      <c r="B237" s="12"/>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c r="AC237" s="24"/>
      <c r="AD237" s="24"/>
      <c r="AE237" s="24"/>
      <c r="AF237" s="24"/>
    </row>
    <row r="238" spans="1:32" ht="20.25" customHeight="1">
      <c r="A238" s="12"/>
      <c r="B238" s="12"/>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c r="AC238" s="24"/>
      <c r="AD238" s="24"/>
      <c r="AE238" s="24"/>
      <c r="AF238" s="24"/>
    </row>
    <row r="239" spans="1:32" ht="20.25" customHeight="1">
      <c r="A239" s="12"/>
      <c r="B239" s="12"/>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c r="AC239" s="24"/>
      <c r="AD239" s="24"/>
      <c r="AE239" s="24"/>
      <c r="AF239" s="24"/>
    </row>
    <row r="240" spans="1:32" ht="20.25" customHeight="1">
      <c r="A240" s="12"/>
      <c r="B240" s="12"/>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c r="AC240" s="24"/>
      <c r="AD240" s="24"/>
      <c r="AE240" s="24"/>
      <c r="AF240" s="24"/>
    </row>
    <row r="241" spans="1:32" ht="20.25" customHeight="1">
      <c r="A241" s="12"/>
      <c r="B241" s="12"/>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c r="AC241" s="24"/>
      <c r="AD241" s="24"/>
      <c r="AE241" s="24"/>
      <c r="AF241" s="24"/>
    </row>
    <row r="242" spans="1:32" ht="20.25" customHeight="1">
      <c r="A242" s="12"/>
      <c r="B242" s="12"/>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c r="AC242" s="24"/>
      <c r="AD242" s="24"/>
      <c r="AE242" s="24"/>
      <c r="AF242" s="24"/>
    </row>
    <row r="243" spans="1:32" ht="20.25" customHeight="1">
      <c r="A243" s="12"/>
      <c r="B243" s="12"/>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c r="AC243" s="24"/>
      <c r="AD243" s="24"/>
      <c r="AE243" s="24"/>
      <c r="AF243" s="24"/>
    </row>
    <row r="244" spans="1:32" ht="20.25" customHeight="1">
      <c r="A244" s="12"/>
      <c r="B244" s="12"/>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c r="AC244" s="24"/>
      <c r="AD244" s="24"/>
      <c r="AE244" s="24"/>
      <c r="AF244" s="24"/>
    </row>
    <row r="245" spans="1:32" ht="20.25" customHeight="1">
      <c r="A245" s="12"/>
      <c r="B245" s="12"/>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c r="AC245" s="24"/>
      <c r="AD245" s="24"/>
      <c r="AE245" s="24"/>
      <c r="AF245" s="24"/>
    </row>
    <row r="246" spans="1:32" ht="20.25" customHeight="1">
      <c r="A246" s="12"/>
      <c r="B246" s="12"/>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c r="AC246" s="24"/>
      <c r="AD246" s="24"/>
      <c r="AE246" s="24"/>
      <c r="AF246" s="24"/>
    </row>
    <row r="247" spans="1:32" ht="20.25" customHeight="1">
      <c r="A247" s="12"/>
      <c r="B247" s="12"/>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c r="AC247" s="24"/>
      <c r="AD247" s="24"/>
      <c r="AE247" s="24"/>
      <c r="AF247" s="24"/>
    </row>
    <row r="248" spans="1:32" ht="20.25" customHeight="1">
      <c r="A248" s="12"/>
      <c r="B248" s="12"/>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c r="AC248" s="24"/>
      <c r="AD248" s="24"/>
      <c r="AE248" s="24"/>
      <c r="AF248" s="24"/>
    </row>
    <row r="249" spans="1:32" ht="20.25" customHeight="1">
      <c r="A249" s="12"/>
      <c r="B249" s="12"/>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c r="AC249" s="24"/>
      <c r="AD249" s="24"/>
      <c r="AE249" s="24"/>
      <c r="AF249" s="24"/>
    </row>
    <row r="250" spans="1:32" ht="20.25" customHeight="1">
      <c r="A250" s="12"/>
      <c r="B250" s="12"/>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c r="AC250" s="24"/>
      <c r="AD250" s="24"/>
      <c r="AE250" s="24"/>
      <c r="AF250" s="24"/>
    </row>
    <row r="251" spans="1:32" ht="20.25" customHeight="1">
      <c r="A251" s="12"/>
      <c r="B251" s="12"/>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c r="AC251" s="24"/>
      <c r="AD251" s="24"/>
      <c r="AE251" s="24"/>
      <c r="AF251" s="24"/>
    </row>
    <row r="252" spans="1:32" ht="20.25" customHeight="1">
      <c r="A252" s="12"/>
      <c r="B252" s="12"/>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c r="AC252" s="24"/>
      <c r="AD252" s="24"/>
      <c r="AE252" s="24"/>
      <c r="AF252" s="24"/>
    </row>
    <row r="253" spans="1:32" ht="20.25" customHeight="1">
      <c r="A253" s="12"/>
      <c r="B253" s="12"/>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c r="AC253" s="24"/>
      <c r="AD253" s="24"/>
      <c r="AE253" s="24"/>
      <c r="AF253" s="24"/>
    </row>
    <row r="254" spans="1:32" ht="20.25" customHeight="1">
      <c r="A254" s="12"/>
      <c r="B254" s="12"/>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c r="AC254" s="24"/>
      <c r="AD254" s="24"/>
      <c r="AE254" s="24"/>
      <c r="AF254" s="24"/>
    </row>
    <row r="255" spans="1:32" ht="20.25" customHeight="1">
      <c r="A255" s="12"/>
      <c r="B255" s="12"/>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c r="AC255" s="24"/>
      <c r="AD255" s="24"/>
      <c r="AE255" s="24"/>
      <c r="AF255" s="24"/>
    </row>
    <row r="256" spans="1:32" ht="20.25" customHeight="1">
      <c r="A256" s="12"/>
      <c r="B256" s="12"/>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c r="AC256" s="24"/>
      <c r="AD256" s="24"/>
      <c r="AE256" s="24"/>
      <c r="AF256" s="24"/>
    </row>
    <row r="257" spans="1:32" ht="20.25" customHeight="1">
      <c r="A257" s="12"/>
      <c r="B257" s="12"/>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c r="AC257" s="24"/>
      <c r="AD257" s="24"/>
      <c r="AE257" s="24"/>
      <c r="AF257" s="24"/>
    </row>
    <row r="258" spans="1:32" ht="20.25" customHeight="1">
      <c r="A258" s="12"/>
      <c r="B258" s="12"/>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c r="AC258" s="24"/>
      <c r="AD258" s="24"/>
      <c r="AE258" s="24"/>
      <c r="AF258" s="24"/>
    </row>
    <row r="259" spans="1:32" ht="20.25" customHeight="1">
      <c r="A259" s="12"/>
      <c r="B259" s="12"/>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c r="AC259" s="24"/>
      <c r="AD259" s="24"/>
      <c r="AE259" s="24"/>
      <c r="AF259" s="24"/>
    </row>
    <row r="260" spans="1:32" ht="20.25" customHeight="1">
      <c r="A260" s="12"/>
      <c r="B260" s="12"/>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c r="AC260" s="24"/>
      <c r="AD260" s="24"/>
      <c r="AE260" s="24"/>
      <c r="AF260" s="24"/>
    </row>
    <row r="261" spans="1:32" ht="20.25" customHeight="1">
      <c r="A261" s="12"/>
      <c r="B261" s="12"/>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c r="AC261" s="24"/>
      <c r="AD261" s="24"/>
      <c r="AE261" s="24"/>
      <c r="AF261" s="24"/>
    </row>
    <row r="262" spans="1:32" ht="20.25" customHeight="1">
      <c r="A262" s="12"/>
      <c r="B262" s="12"/>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c r="AC262" s="24"/>
      <c r="AD262" s="24"/>
      <c r="AE262" s="24"/>
      <c r="AF262" s="24"/>
    </row>
    <row r="263" spans="1:32" ht="20.25" customHeight="1">
      <c r="A263" s="12"/>
      <c r="B263" s="12"/>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c r="AC263" s="24"/>
      <c r="AD263" s="24"/>
      <c r="AE263" s="24"/>
      <c r="AF263" s="24"/>
    </row>
    <row r="264" spans="1:32" ht="20.25" customHeight="1">
      <c r="A264" s="12"/>
      <c r="B264" s="12"/>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c r="AC264" s="24"/>
      <c r="AD264" s="24"/>
      <c r="AE264" s="24"/>
      <c r="AF264" s="24"/>
    </row>
    <row r="265" spans="1:32" ht="20.25" customHeight="1">
      <c r="A265" s="12"/>
      <c r="B265" s="12"/>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c r="AC265" s="24"/>
      <c r="AD265" s="24"/>
      <c r="AE265" s="24"/>
      <c r="AF265" s="24"/>
    </row>
    <row r="266" spans="1:32" ht="20.25" customHeight="1">
      <c r="A266" s="12"/>
      <c r="B266" s="12"/>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c r="AC266" s="24"/>
      <c r="AD266" s="24"/>
      <c r="AE266" s="24"/>
      <c r="AF266" s="24"/>
    </row>
    <row r="267" spans="1:32" ht="20.25" customHeight="1">
      <c r="A267" s="12"/>
      <c r="B267" s="12"/>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c r="AC267" s="24"/>
      <c r="AD267" s="24"/>
      <c r="AE267" s="24"/>
      <c r="AF267" s="24"/>
    </row>
    <row r="268" spans="1:32" ht="20.25" customHeight="1">
      <c r="A268" s="12"/>
      <c r="B268" s="12"/>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c r="AC268" s="24"/>
      <c r="AD268" s="24"/>
      <c r="AE268" s="24"/>
      <c r="AF268" s="24"/>
    </row>
    <row r="269" spans="1:32" ht="20.25" customHeight="1">
      <c r="A269" s="12"/>
      <c r="B269" s="12"/>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c r="AC269" s="24"/>
      <c r="AD269" s="24"/>
      <c r="AE269" s="24"/>
      <c r="AF269" s="24"/>
    </row>
    <row r="270" spans="1:32" ht="20.25" customHeight="1">
      <c r="A270" s="12"/>
      <c r="B270" s="12"/>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c r="AC270" s="24"/>
      <c r="AD270" s="24"/>
      <c r="AE270" s="24"/>
      <c r="AF270" s="24"/>
    </row>
    <row r="271" spans="1:32" ht="20.25" customHeight="1">
      <c r="A271" s="12"/>
      <c r="B271" s="12"/>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c r="AC271" s="24"/>
      <c r="AD271" s="24"/>
      <c r="AE271" s="24"/>
      <c r="AF271" s="24"/>
    </row>
    <row r="272" spans="1:32" ht="20.25" customHeight="1">
      <c r="A272" s="12"/>
      <c r="B272" s="12"/>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c r="AC272" s="24"/>
      <c r="AD272" s="24"/>
      <c r="AE272" s="24"/>
      <c r="AF272" s="24"/>
    </row>
    <row r="273" spans="1:32" ht="20.25" customHeight="1">
      <c r="A273" s="12"/>
      <c r="B273" s="12"/>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c r="AC273" s="24"/>
      <c r="AD273" s="24"/>
      <c r="AE273" s="24"/>
      <c r="AF273" s="24"/>
    </row>
    <row r="274" spans="1:32" ht="20.25" customHeight="1">
      <c r="A274" s="12"/>
      <c r="B274" s="12"/>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c r="AC274" s="24"/>
      <c r="AD274" s="24"/>
      <c r="AE274" s="24"/>
      <c r="AF274" s="24"/>
    </row>
    <row r="275" spans="1:32" ht="20.25" customHeight="1">
      <c r="A275" s="12"/>
      <c r="B275" s="12"/>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c r="AC275" s="24"/>
      <c r="AD275" s="24"/>
      <c r="AE275" s="24"/>
      <c r="AF275" s="24"/>
    </row>
    <row r="276" spans="1:32" ht="20.25" customHeight="1">
      <c r="A276" s="12"/>
      <c r="B276" s="12"/>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c r="AC276" s="24"/>
      <c r="AD276" s="24"/>
      <c r="AE276" s="24"/>
      <c r="AF276" s="24"/>
    </row>
    <row r="277" spans="1:32" ht="20.25" customHeight="1">
      <c r="A277" s="12"/>
      <c r="B277" s="12"/>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c r="AC277" s="24"/>
      <c r="AD277" s="24"/>
      <c r="AE277" s="24"/>
      <c r="AF277" s="24"/>
    </row>
    <row r="278" spans="1:32" ht="20.25" customHeight="1">
      <c r="A278" s="12"/>
      <c r="B278" s="12"/>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c r="AC278" s="24"/>
      <c r="AD278" s="24"/>
      <c r="AE278" s="24"/>
      <c r="AF278" s="24"/>
    </row>
    <row r="279" spans="1:32" ht="20.25" customHeight="1">
      <c r="A279" s="12"/>
      <c r="B279" s="12"/>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c r="AC279" s="24"/>
      <c r="AD279" s="24"/>
      <c r="AE279" s="24"/>
      <c r="AF279" s="24"/>
    </row>
    <row r="280" spans="1:32" ht="20.25" customHeight="1">
      <c r="A280" s="12"/>
      <c r="B280" s="12"/>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c r="AC280" s="24"/>
      <c r="AD280" s="24"/>
      <c r="AE280" s="24"/>
      <c r="AF280" s="24"/>
    </row>
    <row r="281" spans="1:32" ht="20.25" customHeight="1">
      <c r="A281" s="12"/>
      <c r="B281" s="12"/>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c r="AC281" s="24"/>
      <c r="AD281" s="24"/>
      <c r="AE281" s="24"/>
      <c r="AF281" s="24"/>
    </row>
    <row r="282" spans="1:32" ht="20.25" customHeight="1">
      <c r="A282" s="12"/>
      <c r="B282" s="12"/>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c r="AC282" s="24"/>
      <c r="AD282" s="24"/>
      <c r="AE282" s="24"/>
      <c r="AF282" s="24"/>
    </row>
    <row r="283" spans="1:32" ht="20.25" customHeight="1">
      <c r="A283" s="12"/>
      <c r="B283" s="12"/>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c r="AC283" s="24"/>
      <c r="AD283" s="24"/>
      <c r="AE283" s="24"/>
      <c r="AF283" s="24"/>
    </row>
    <row r="284" spans="1:32" ht="20.25" customHeight="1">
      <c r="A284" s="12"/>
      <c r="B284" s="12"/>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c r="AC284" s="24"/>
      <c r="AD284" s="24"/>
      <c r="AE284" s="24"/>
      <c r="AF284" s="24"/>
    </row>
    <row r="285" spans="1:32" ht="20.25" customHeight="1">
      <c r="A285" s="12"/>
      <c r="B285" s="12"/>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c r="AC285" s="24"/>
      <c r="AD285" s="24"/>
      <c r="AE285" s="24"/>
      <c r="AF285" s="24"/>
    </row>
    <row r="286" spans="1:32" ht="20.25" customHeight="1">
      <c r="A286" s="12"/>
      <c r="B286" s="12"/>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c r="AC286" s="24"/>
      <c r="AD286" s="24"/>
      <c r="AE286" s="24"/>
      <c r="AF286" s="24"/>
    </row>
    <row r="287" spans="1:32" ht="20.25" customHeight="1">
      <c r="A287" s="12"/>
      <c r="B287" s="12"/>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c r="AC287" s="24"/>
      <c r="AD287" s="24"/>
      <c r="AE287" s="24"/>
      <c r="AF287" s="24"/>
    </row>
    <row r="288" spans="1:32" ht="20.25" customHeight="1">
      <c r="A288" s="12"/>
      <c r="B288" s="12"/>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c r="AC288" s="24"/>
      <c r="AD288" s="24"/>
      <c r="AE288" s="24"/>
      <c r="AF288" s="24"/>
    </row>
    <row r="289" spans="1:32" ht="20.25" customHeight="1">
      <c r="A289" s="12"/>
      <c r="B289" s="12"/>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c r="AC289" s="24"/>
      <c r="AD289" s="24"/>
      <c r="AE289" s="24"/>
      <c r="AF289" s="24"/>
    </row>
    <row r="290" spans="1:32" ht="20.25" customHeight="1">
      <c r="A290" s="12"/>
      <c r="B290" s="12"/>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c r="AC290" s="24"/>
      <c r="AD290" s="24"/>
      <c r="AE290" s="24"/>
      <c r="AF290" s="24"/>
    </row>
    <row r="291" spans="1:32" ht="20.25" customHeight="1">
      <c r="A291" s="12"/>
      <c r="B291" s="12"/>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c r="AC291" s="24"/>
      <c r="AD291" s="24"/>
      <c r="AE291" s="24"/>
      <c r="AF291" s="24"/>
    </row>
    <row r="292" spans="1:32" ht="20.25" customHeight="1">
      <c r="A292" s="12"/>
      <c r="B292" s="12"/>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c r="AC292" s="24"/>
      <c r="AD292" s="24"/>
      <c r="AE292" s="24"/>
      <c r="AF292" s="24"/>
    </row>
    <row r="293" spans="1:32" ht="20.25" customHeight="1">
      <c r="A293" s="12"/>
      <c r="B293" s="12"/>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c r="AC293" s="24"/>
      <c r="AD293" s="24"/>
      <c r="AE293" s="24"/>
      <c r="AF293" s="24"/>
    </row>
    <row r="294" spans="1:32" ht="20.25" customHeight="1">
      <c r="A294" s="12"/>
      <c r="B294" s="12"/>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c r="AC294" s="24"/>
      <c r="AD294" s="24"/>
      <c r="AE294" s="24"/>
      <c r="AF294" s="24"/>
    </row>
    <row r="295" spans="1:32" ht="20.25" customHeight="1">
      <c r="A295" s="12"/>
      <c r="B295" s="12"/>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c r="AC295" s="24"/>
      <c r="AD295" s="24"/>
      <c r="AE295" s="24"/>
      <c r="AF295" s="24"/>
    </row>
    <row r="296" spans="1:32" ht="20.25" customHeight="1">
      <c r="A296" s="12"/>
      <c r="B296" s="12"/>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c r="AC296" s="24"/>
      <c r="AD296" s="24"/>
      <c r="AE296" s="24"/>
      <c r="AF296" s="24"/>
    </row>
    <row r="297" spans="1:32" ht="20.25" customHeight="1">
      <c r="A297" s="12"/>
      <c r="B297" s="12"/>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c r="AC297" s="24"/>
      <c r="AD297" s="24"/>
      <c r="AE297" s="24"/>
      <c r="AF297" s="24"/>
    </row>
    <row r="298" spans="1:32" ht="20.25" customHeight="1">
      <c r="A298" s="12"/>
      <c r="B298" s="12"/>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c r="AC298" s="24"/>
      <c r="AD298" s="24"/>
      <c r="AE298" s="24"/>
      <c r="AF298" s="24"/>
    </row>
    <row r="299" spans="1:32" ht="20.25" customHeight="1">
      <c r="A299" s="12"/>
      <c r="B299" s="12"/>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c r="AC299" s="24"/>
      <c r="AD299" s="24"/>
      <c r="AE299" s="24"/>
      <c r="AF299" s="24"/>
    </row>
    <row r="300" spans="1:32" ht="20.25" customHeight="1">
      <c r="A300" s="12"/>
      <c r="B300" s="12"/>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c r="AC300" s="24"/>
      <c r="AD300" s="24"/>
      <c r="AE300" s="24"/>
      <c r="AF300" s="24"/>
    </row>
    <row r="301" spans="1:32" ht="20.25" customHeight="1">
      <c r="A301" s="12"/>
      <c r="B301" s="12"/>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c r="AC301" s="24"/>
      <c r="AD301" s="24"/>
      <c r="AE301" s="24"/>
      <c r="AF301" s="24"/>
    </row>
    <row r="302" spans="1:32" ht="20.25" customHeight="1">
      <c r="A302" s="12"/>
      <c r="B302" s="12"/>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c r="AC302" s="24"/>
      <c r="AD302" s="24"/>
      <c r="AE302" s="24"/>
      <c r="AF302" s="24"/>
    </row>
    <row r="303" spans="1:32" ht="20.25" customHeight="1">
      <c r="A303" s="12"/>
      <c r="B303" s="12"/>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c r="AC303" s="24"/>
      <c r="AD303" s="24"/>
      <c r="AE303" s="24"/>
      <c r="AF303" s="24"/>
    </row>
    <row r="304" spans="1:32" ht="20.25" customHeight="1">
      <c r="A304" s="12"/>
      <c r="B304" s="12"/>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c r="AC304" s="24"/>
      <c r="AD304" s="24"/>
      <c r="AE304" s="24"/>
      <c r="AF304" s="24"/>
    </row>
    <row r="305" spans="1:32" ht="20.25" customHeight="1">
      <c r="A305" s="12"/>
      <c r="B305" s="12"/>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c r="AC305" s="24"/>
      <c r="AD305" s="24"/>
      <c r="AE305" s="24"/>
      <c r="AF305" s="24"/>
    </row>
    <row r="306" spans="1:32" ht="20.25" customHeight="1">
      <c r="A306" s="12"/>
      <c r="B306" s="12"/>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c r="AC306" s="24"/>
      <c r="AD306" s="24"/>
      <c r="AE306" s="24"/>
      <c r="AF306" s="24"/>
    </row>
    <row r="307" spans="1:32" ht="20.25" customHeight="1">
      <c r="A307" s="12"/>
      <c r="B307" s="12"/>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c r="AC307" s="24"/>
      <c r="AD307" s="24"/>
      <c r="AE307" s="24"/>
      <c r="AF307" s="24"/>
    </row>
    <row r="308" spans="1:32" ht="20.25" customHeight="1">
      <c r="A308" s="12"/>
      <c r="B308" s="12"/>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c r="AC308" s="24"/>
      <c r="AD308" s="24"/>
      <c r="AE308" s="24"/>
      <c r="AF308" s="24"/>
    </row>
    <row r="309" spans="1:32" ht="20.25" customHeight="1">
      <c r="A309" s="12"/>
      <c r="B309" s="12"/>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c r="AC309" s="24"/>
      <c r="AD309" s="24"/>
      <c r="AE309" s="24"/>
      <c r="AF309" s="24"/>
    </row>
    <row r="310" spans="1:32" ht="20.25" customHeight="1">
      <c r="A310" s="12"/>
      <c r="B310" s="12"/>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c r="AC310" s="24"/>
      <c r="AD310" s="24"/>
      <c r="AE310" s="24"/>
      <c r="AF310" s="24"/>
    </row>
    <row r="311" spans="1:32" ht="20.25" customHeight="1">
      <c r="A311" s="12"/>
      <c r="B311" s="12"/>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c r="AC311" s="24"/>
      <c r="AD311" s="24"/>
      <c r="AE311" s="24"/>
      <c r="AF311" s="24"/>
    </row>
    <row r="312" spans="1:32" ht="20.25" customHeight="1">
      <c r="A312" s="12"/>
      <c r="B312" s="12"/>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c r="AC312" s="24"/>
      <c r="AD312" s="24"/>
      <c r="AE312" s="24"/>
      <c r="AF312" s="24"/>
    </row>
    <row r="313" spans="1:32" ht="20.25" customHeight="1">
      <c r="A313" s="12"/>
      <c r="B313" s="12"/>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c r="AC313" s="24"/>
      <c r="AD313" s="24"/>
      <c r="AE313" s="24"/>
      <c r="AF313" s="24"/>
    </row>
    <row r="314" spans="1:32" ht="20.25" customHeight="1">
      <c r="A314" s="12"/>
      <c r="B314" s="12"/>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c r="AC314" s="24"/>
      <c r="AD314" s="24"/>
      <c r="AE314" s="24"/>
      <c r="AF314" s="24"/>
    </row>
    <row r="315" spans="1:32" ht="20.25" customHeight="1">
      <c r="A315" s="12"/>
      <c r="B315" s="12"/>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c r="AC315" s="24"/>
      <c r="AD315" s="24"/>
      <c r="AE315" s="24"/>
      <c r="AF315" s="24"/>
    </row>
    <row r="316" spans="1:32" ht="20.25" customHeight="1">
      <c r="A316" s="12"/>
      <c r="B316" s="12"/>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c r="AC316" s="24"/>
      <c r="AD316" s="24"/>
      <c r="AE316" s="24"/>
      <c r="AF316" s="24"/>
    </row>
    <row r="317" spans="1:32" ht="20.25" customHeight="1">
      <c r="A317" s="12"/>
      <c r="B317" s="12"/>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c r="AC317" s="24"/>
      <c r="AD317" s="24"/>
      <c r="AE317" s="24"/>
      <c r="AF317" s="24"/>
    </row>
    <row r="318" spans="1:32" ht="20.25" customHeight="1">
      <c r="A318" s="12"/>
      <c r="B318" s="12"/>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c r="AC318" s="24"/>
      <c r="AD318" s="24"/>
      <c r="AE318" s="24"/>
      <c r="AF318" s="24"/>
    </row>
    <row r="319" spans="1:32" ht="20.25" customHeight="1">
      <c r="A319" s="12"/>
      <c r="B319" s="12"/>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c r="AC319" s="24"/>
      <c r="AD319" s="24"/>
      <c r="AE319" s="24"/>
      <c r="AF319" s="24"/>
    </row>
    <row r="320" spans="1:32" ht="20.25" customHeight="1">
      <c r="A320" s="12"/>
      <c r="B320" s="12"/>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c r="AC320" s="24"/>
      <c r="AD320" s="24"/>
      <c r="AE320" s="24"/>
      <c r="AF320" s="24"/>
    </row>
    <row r="321" spans="1:32" ht="20.25" customHeight="1">
      <c r="A321" s="12"/>
      <c r="B321" s="12"/>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c r="AC321" s="24"/>
      <c r="AD321" s="24"/>
      <c r="AE321" s="24"/>
      <c r="AF321" s="24"/>
    </row>
    <row r="322" spans="1:32" ht="20.25" customHeight="1">
      <c r="A322" s="12"/>
      <c r="B322" s="12"/>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c r="AC322" s="24"/>
      <c r="AD322" s="24"/>
      <c r="AE322" s="24"/>
      <c r="AF322" s="24"/>
    </row>
    <row r="323" spans="1:32" ht="20.25" customHeight="1">
      <c r="A323" s="12"/>
      <c r="B323" s="12"/>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c r="AC323" s="24"/>
      <c r="AD323" s="24"/>
      <c r="AE323" s="24"/>
      <c r="AF323" s="24"/>
    </row>
    <row r="324" spans="1:32" ht="20.25" customHeight="1">
      <c r="A324" s="12"/>
      <c r="B324" s="12"/>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c r="AC324" s="24"/>
      <c r="AD324" s="24"/>
      <c r="AE324" s="24"/>
      <c r="AF324" s="24"/>
    </row>
    <row r="325" spans="1:32" ht="20.25" customHeight="1">
      <c r="A325" s="12"/>
      <c r="B325" s="12"/>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c r="AC325" s="24"/>
      <c r="AD325" s="24"/>
      <c r="AE325" s="24"/>
      <c r="AF325" s="24"/>
    </row>
    <row r="326" spans="1:32" ht="20.25" customHeight="1">
      <c r="A326" s="12"/>
      <c r="B326" s="12"/>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c r="AC326" s="24"/>
      <c r="AD326" s="24"/>
      <c r="AE326" s="24"/>
      <c r="AF326" s="24"/>
    </row>
    <row r="327" spans="1:32" ht="20.25" customHeight="1">
      <c r="A327" s="12"/>
      <c r="B327" s="12"/>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c r="AC327" s="24"/>
      <c r="AD327" s="24"/>
      <c r="AE327" s="24"/>
      <c r="AF327" s="24"/>
    </row>
    <row r="328" spans="1:32" ht="20.25" customHeight="1">
      <c r="A328" s="12"/>
      <c r="B328" s="12"/>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c r="AC328" s="24"/>
      <c r="AD328" s="24"/>
      <c r="AE328" s="24"/>
      <c r="AF328" s="24"/>
    </row>
    <row r="329" spans="1:32" ht="20.25" customHeight="1">
      <c r="A329" s="12"/>
      <c r="B329" s="12"/>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c r="AC329" s="24"/>
      <c r="AD329" s="24"/>
      <c r="AE329" s="24"/>
      <c r="AF329" s="24"/>
    </row>
    <row r="330" spans="1:32" ht="20.25" customHeight="1">
      <c r="A330" s="12"/>
      <c r="B330" s="12"/>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c r="AC330" s="24"/>
      <c r="AD330" s="24"/>
      <c r="AE330" s="24"/>
      <c r="AF330" s="24"/>
    </row>
    <row r="331" spans="1:32" ht="20.25" customHeight="1">
      <c r="A331" s="12"/>
      <c r="B331" s="12"/>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c r="AC331" s="24"/>
      <c r="AD331" s="24"/>
      <c r="AE331" s="24"/>
      <c r="AF331" s="24"/>
    </row>
    <row r="332" spans="1:32" ht="20.25" customHeight="1">
      <c r="A332" s="12"/>
      <c r="B332" s="12"/>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c r="AC332" s="24"/>
      <c r="AD332" s="24"/>
      <c r="AE332" s="24"/>
      <c r="AF332" s="24"/>
    </row>
    <row r="333" spans="1:32" ht="20.25" customHeight="1">
      <c r="A333" s="12"/>
      <c r="B333" s="12"/>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c r="AC333" s="24"/>
      <c r="AD333" s="24"/>
      <c r="AE333" s="24"/>
      <c r="AF333" s="24"/>
    </row>
    <row r="334" spans="1:32" ht="20.25" customHeight="1">
      <c r="A334" s="12"/>
      <c r="B334" s="12"/>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c r="AC334" s="24"/>
      <c r="AD334" s="24"/>
      <c r="AE334" s="24"/>
      <c r="AF334" s="24"/>
    </row>
    <row r="335" spans="1:32" ht="20.25" customHeight="1">
      <c r="A335" s="12"/>
      <c r="B335" s="12"/>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c r="AC335" s="24"/>
      <c r="AD335" s="24"/>
      <c r="AE335" s="24"/>
      <c r="AF335" s="24"/>
    </row>
    <row r="336" spans="1:32" ht="20.25" customHeight="1">
      <c r="A336" s="12"/>
      <c r="B336" s="12"/>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c r="AC336" s="24"/>
      <c r="AD336" s="24"/>
      <c r="AE336" s="24"/>
      <c r="AF336" s="24"/>
    </row>
    <row r="337" spans="1:32" ht="20.25" customHeight="1">
      <c r="A337" s="12"/>
      <c r="B337" s="12"/>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c r="AC337" s="24"/>
      <c r="AD337" s="24"/>
      <c r="AE337" s="24"/>
      <c r="AF337" s="24"/>
    </row>
    <row r="338" spans="1:32" ht="20.25" customHeight="1">
      <c r="A338" s="12"/>
      <c r="B338" s="12"/>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c r="AC338" s="24"/>
      <c r="AD338" s="24"/>
      <c r="AE338" s="24"/>
      <c r="AF338" s="24"/>
    </row>
    <row r="339" spans="1:32" ht="20.25" customHeight="1">
      <c r="A339" s="12"/>
      <c r="B339" s="12"/>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c r="AC339" s="24"/>
      <c r="AD339" s="24"/>
      <c r="AE339" s="24"/>
      <c r="AF339" s="24"/>
    </row>
    <row r="340" spans="1:32" ht="20.25" customHeight="1">
      <c r="A340" s="12"/>
      <c r="B340" s="12"/>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c r="AC340" s="24"/>
      <c r="AD340" s="24"/>
      <c r="AE340" s="24"/>
      <c r="AF340" s="24"/>
    </row>
    <row r="341" spans="1:32" ht="20.25" customHeight="1">
      <c r="A341" s="12"/>
      <c r="B341" s="12"/>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c r="AC341" s="24"/>
      <c r="AD341" s="24"/>
      <c r="AE341" s="24"/>
      <c r="AF341" s="24"/>
    </row>
    <row r="342" spans="1:32" ht="20.25" customHeight="1">
      <c r="A342" s="12"/>
      <c r="B342" s="12"/>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c r="AC342" s="24"/>
      <c r="AD342" s="24"/>
      <c r="AE342" s="24"/>
      <c r="AF342" s="24"/>
    </row>
    <row r="343" spans="1:32" ht="20.25" customHeight="1">
      <c r="A343" s="12"/>
      <c r="B343" s="12"/>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c r="AC343" s="24"/>
      <c r="AD343" s="24"/>
      <c r="AE343" s="24"/>
      <c r="AF343" s="24"/>
    </row>
    <row r="344" spans="1:32" ht="20.25" customHeight="1">
      <c r="A344" s="12"/>
      <c r="B344" s="12"/>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c r="AC344" s="24"/>
      <c r="AD344" s="24"/>
      <c r="AE344" s="24"/>
      <c r="AF344" s="24"/>
    </row>
    <row r="345" spans="1:32" ht="20.25" customHeight="1">
      <c r="A345" s="12"/>
      <c r="B345" s="12"/>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c r="AC345" s="24"/>
      <c r="AD345" s="24"/>
      <c r="AE345" s="24"/>
      <c r="AF345" s="24"/>
    </row>
    <row r="346" spans="1:32" ht="20.25" customHeight="1">
      <c r="A346" s="12"/>
      <c r="B346" s="12"/>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c r="AC346" s="24"/>
      <c r="AD346" s="24"/>
      <c r="AE346" s="24"/>
      <c r="AF346" s="24"/>
    </row>
    <row r="347" spans="1:32" ht="20.25" customHeight="1">
      <c r="A347" s="12"/>
      <c r="B347" s="12"/>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c r="AC347" s="24"/>
      <c r="AD347" s="24"/>
      <c r="AE347" s="24"/>
      <c r="AF347" s="24"/>
    </row>
    <row r="348" spans="1:32" ht="20.25" customHeight="1">
      <c r="A348" s="12"/>
      <c r="B348" s="12"/>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c r="AC348" s="24"/>
      <c r="AD348" s="24"/>
      <c r="AE348" s="24"/>
      <c r="AF348" s="24"/>
    </row>
    <row r="349" spans="1:32" ht="20.25" customHeight="1">
      <c r="A349" s="12"/>
      <c r="B349" s="12"/>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c r="AC349" s="24"/>
      <c r="AD349" s="24"/>
      <c r="AE349" s="24"/>
      <c r="AF349" s="24"/>
    </row>
    <row r="350" spans="1:32" ht="20.25" customHeight="1">
      <c r="A350" s="12"/>
      <c r="B350" s="12"/>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c r="AC350" s="24"/>
      <c r="AD350" s="24"/>
      <c r="AE350" s="24"/>
      <c r="AF350" s="24"/>
    </row>
    <row r="351" spans="1:32" ht="20.25" customHeight="1">
      <c r="A351" s="12"/>
      <c r="B351" s="12"/>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c r="AC351" s="24"/>
      <c r="AD351" s="24"/>
      <c r="AE351" s="24"/>
      <c r="AF351" s="24"/>
    </row>
    <row r="352" spans="1:32" ht="20.25" customHeight="1">
      <c r="A352" s="12"/>
      <c r="B352" s="12"/>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c r="AC352" s="24"/>
      <c r="AD352" s="24"/>
      <c r="AE352" s="24"/>
      <c r="AF352" s="24"/>
    </row>
    <row r="353" spans="1:32" ht="20.25" customHeight="1">
      <c r="A353" s="12"/>
      <c r="B353" s="12"/>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c r="AC353" s="24"/>
      <c r="AD353" s="24"/>
      <c r="AE353" s="24"/>
      <c r="AF353" s="24"/>
    </row>
    <row r="354" spans="1:32" ht="20.25" customHeight="1">
      <c r="A354" s="12"/>
      <c r="B354" s="12"/>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c r="AC354" s="24"/>
      <c r="AD354" s="24"/>
      <c r="AE354" s="24"/>
      <c r="AF354" s="24"/>
    </row>
    <row r="355" spans="1:32" ht="20.25" customHeight="1">
      <c r="A355" s="12"/>
      <c r="B355" s="12"/>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c r="AC355" s="24"/>
      <c r="AD355" s="24"/>
      <c r="AE355" s="24"/>
      <c r="AF355" s="24"/>
    </row>
    <row r="356" spans="1:32" ht="20.25" customHeight="1">
      <c r="A356" s="12"/>
      <c r="B356" s="12"/>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c r="AC356" s="24"/>
      <c r="AD356" s="24"/>
      <c r="AE356" s="24"/>
      <c r="AF356" s="24"/>
    </row>
    <row r="357" spans="1:32" ht="20.25" customHeight="1">
      <c r="A357" s="12"/>
      <c r="B357" s="12"/>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c r="AC357" s="24"/>
      <c r="AD357" s="24"/>
      <c r="AE357" s="24"/>
      <c r="AF357" s="24"/>
    </row>
    <row r="358" spans="1:32" ht="20.25" customHeight="1">
      <c r="A358" s="12"/>
      <c r="B358" s="12"/>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c r="AC358" s="24"/>
      <c r="AD358" s="24"/>
      <c r="AE358" s="24"/>
      <c r="AF358" s="24"/>
    </row>
    <row r="359" spans="1:32" ht="20.25" customHeight="1">
      <c r="A359" s="12"/>
      <c r="B359" s="12"/>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c r="AC359" s="24"/>
      <c r="AD359" s="24"/>
      <c r="AE359" s="24"/>
      <c r="AF359" s="24"/>
    </row>
    <row r="360" spans="1:32" ht="20.25" customHeight="1">
      <c r="A360" s="12"/>
      <c r="B360" s="12"/>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c r="AC360" s="24"/>
      <c r="AD360" s="24"/>
      <c r="AE360" s="24"/>
      <c r="AF360" s="24"/>
    </row>
    <row r="361" spans="1:32" ht="20.25" customHeight="1">
      <c r="A361" s="12"/>
      <c r="B361" s="12"/>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c r="AC361" s="24"/>
      <c r="AD361" s="24"/>
      <c r="AE361" s="24"/>
      <c r="AF361" s="24"/>
    </row>
    <row r="362" spans="1:32" ht="20.25" customHeight="1">
      <c r="A362" s="12"/>
      <c r="B362" s="12"/>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c r="AC362" s="24"/>
      <c r="AD362" s="24"/>
      <c r="AE362" s="24"/>
      <c r="AF362" s="24"/>
    </row>
    <row r="363" spans="1:32" ht="20.25" customHeight="1">
      <c r="A363" s="12"/>
      <c r="B363" s="12"/>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c r="AC363" s="24"/>
      <c r="AD363" s="24"/>
      <c r="AE363" s="24"/>
      <c r="AF363" s="24"/>
    </row>
    <row r="364" spans="1:32" ht="20.25" customHeight="1">
      <c r="A364" s="12"/>
      <c r="B364" s="12"/>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c r="AC364" s="24"/>
      <c r="AD364" s="24"/>
      <c r="AE364" s="24"/>
      <c r="AF364" s="24"/>
    </row>
    <row r="365" spans="1:32" ht="20.25" customHeight="1">
      <c r="A365" s="12"/>
      <c r="B365" s="12"/>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c r="AC365" s="24"/>
      <c r="AD365" s="24"/>
      <c r="AE365" s="24"/>
      <c r="AF365" s="24"/>
    </row>
    <row r="366" spans="1:32" ht="20.25" customHeight="1">
      <c r="A366" s="12"/>
      <c r="B366" s="12"/>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c r="AC366" s="24"/>
      <c r="AD366" s="24"/>
      <c r="AE366" s="24"/>
      <c r="AF366" s="24"/>
    </row>
    <row r="367" spans="1:32" ht="20.25" customHeight="1">
      <c r="A367" s="12"/>
      <c r="B367" s="12"/>
      <c r="C367" s="24"/>
      <c r="D367" s="24"/>
      <c r="E367" s="24"/>
      <c r="F367" s="24"/>
      <c r="G367" s="24"/>
      <c r="H367" s="24"/>
      <c r="I367" s="24"/>
      <c r="J367" s="24"/>
      <c r="K367" s="24"/>
      <c r="L367" s="24"/>
      <c r="M367" s="24"/>
      <c r="N367" s="24"/>
      <c r="O367" s="24"/>
      <c r="P367" s="24"/>
      <c r="Q367" s="24"/>
      <c r="R367" s="24"/>
      <c r="S367" s="24"/>
      <c r="T367" s="24"/>
      <c r="U367" s="24"/>
      <c r="V367" s="24"/>
      <c r="W367" s="24"/>
      <c r="X367" s="24"/>
      <c r="Y367" s="24"/>
      <c r="Z367" s="24"/>
      <c r="AA367" s="24"/>
      <c r="AB367" s="24"/>
      <c r="AC367" s="24"/>
      <c r="AD367" s="24"/>
      <c r="AE367" s="24"/>
      <c r="AF367" s="24"/>
    </row>
    <row r="368" spans="1:32" ht="20.25" customHeight="1">
      <c r="A368" s="12"/>
      <c r="B368" s="12"/>
      <c r="C368" s="24"/>
      <c r="D368" s="24"/>
      <c r="E368" s="24"/>
      <c r="F368" s="24"/>
      <c r="G368" s="24"/>
      <c r="H368" s="24"/>
      <c r="I368" s="24"/>
      <c r="J368" s="24"/>
      <c r="K368" s="24"/>
      <c r="L368" s="24"/>
      <c r="M368" s="24"/>
      <c r="N368" s="24"/>
      <c r="O368" s="24"/>
      <c r="P368" s="24"/>
      <c r="Q368" s="24"/>
      <c r="R368" s="24"/>
      <c r="S368" s="24"/>
      <c r="T368" s="24"/>
      <c r="U368" s="24"/>
      <c r="V368" s="24"/>
      <c r="W368" s="24"/>
      <c r="X368" s="24"/>
      <c r="Y368" s="24"/>
      <c r="Z368" s="24"/>
      <c r="AA368" s="24"/>
      <c r="AB368" s="24"/>
      <c r="AC368" s="24"/>
      <c r="AD368" s="24"/>
      <c r="AE368" s="24"/>
      <c r="AF368" s="24"/>
    </row>
    <row r="369" spans="1:32" ht="20.25" customHeight="1">
      <c r="A369" s="12"/>
      <c r="B369" s="12"/>
      <c r="C369" s="24"/>
      <c r="D369" s="24"/>
      <c r="E369" s="24"/>
      <c r="F369" s="24"/>
      <c r="G369" s="24"/>
      <c r="H369" s="24"/>
      <c r="I369" s="24"/>
      <c r="J369" s="24"/>
      <c r="K369" s="24"/>
      <c r="L369" s="24"/>
      <c r="M369" s="24"/>
      <c r="N369" s="24"/>
      <c r="O369" s="24"/>
      <c r="P369" s="24"/>
      <c r="Q369" s="24"/>
      <c r="R369" s="24"/>
      <c r="S369" s="24"/>
      <c r="T369" s="24"/>
      <c r="U369" s="24"/>
      <c r="V369" s="24"/>
      <c r="W369" s="24"/>
      <c r="X369" s="24"/>
      <c r="Y369" s="24"/>
      <c r="Z369" s="24"/>
      <c r="AA369" s="24"/>
      <c r="AB369" s="24"/>
      <c r="AC369" s="24"/>
      <c r="AD369" s="24"/>
      <c r="AE369" s="24"/>
      <c r="AF369" s="24"/>
    </row>
    <row r="370" spans="1:32" ht="20.25" customHeight="1">
      <c r="A370" s="12"/>
      <c r="B370" s="12"/>
      <c r="C370" s="24"/>
      <c r="D370" s="24"/>
      <c r="E370" s="24"/>
      <c r="F370" s="24"/>
      <c r="G370" s="24"/>
      <c r="H370" s="24"/>
      <c r="I370" s="24"/>
      <c r="J370" s="24"/>
      <c r="K370" s="24"/>
      <c r="L370" s="24"/>
      <c r="M370" s="24"/>
      <c r="N370" s="24"/>
      <c r="O370" s="24"/>
      <c r="P370" s="24"/>
      <c r="Q370" s="24"/>
      <c r="R370" s="24"/>
      <c r="S370" s="24"/>
      <c r="T370" s="24"/>
      <c r="U370" s="24"/>
      <c r="V370" s="24"/>
      <c r="W370" s="24"/>
      <c r="X370" s="24"/>
      <c r="Y370" s="24"/>
      <c r="Z370" s="24"/>
      <c r="AA370" s="24"/>
      <c r="AB370" s="24"/>
      <c r="AC370" s="24"/>
      <c r="AD370" s="24"/>
      <c r="AE370" s="24"/>
      <c r="AF370" s="24"/>
    </row>
    <row r="371" spans="1:32" ht="20.25" customHeight="1">
      <c r="A371" s="12"/>
      <c r="B371" s="12"/>
      <c r="C371" s="24"/>
      <c r="D371" s="24"/>
      <c r="E371" s="24"/>
      <c r="F371" s="24"/>
      <c r="G371" s="24"/>
      <c r="H371" s="24"/>
      <c r="I371" s="24"/>
      <c r="J371" s="24"/>
      <c r="K371" s="24"/>
      <c r="L371" s="24"/>
      <c r="M371" s="24"/>
      <c r="N371" s="24"/>
      <c r="O371" s="24"/>
      <c r="P371" s="24"/>
      <c r="Q371" s="24"/>
      <c r="R371" s="24"/>
      <c r="S371" s="24"/>
      <c r="T371" s="24"/>
      <c r="U371" s="24"/>
      <c r="V371" s="24"/>
      <c r="W371" s="24"/>
      <c r="X371" s="24"/>
      <c r="Y371" s="93"/>
      <c r="Z371" s="93"/>
      <c r="AA371" s="93"/>
      <c r="AB371" s="93"/>
      <c r="AC371" s="24"/>
      <c r="AD371" s="24"/>
      <c r="AE371" s="24"/>
      <c r="AF371" s="24"/>
    </row>
    <row r="372" spans="1:32" ht="20.25" customHeight="1">
      <c r="A372" s="12"/>
      <c r="B372" s="12"/>
      <c r="C372" s="24"/>
      <c r="D372" s="24"/>
      <c r="E372" s="24"/>
      <c r="F372" s="24"/>
      <c r="G372" s="24"/>
      <c r="H372" s="24"/>
      <c r="I372" s="24"/>
      <c r="J372" s="24"/>
      <c r="K372" s="24"/>
      <c r="L372" s="24"/>
      <c r="M372" s="24"/>
      <c r="N372" s="24"/>
      <c r="O372" s="24"/>
      <c r="P372" s="24"/>
      <c r="Q372" s="24"/>
      <c r="R372" s="24"/>
      <c r="S372" s="24"/>
      <c r="T372" s="24"/>
      <c r="U372" s="24"/>
      <c r="V372" s="24"/>
      <c r="W372" s="24"/>
      <c r="X372" s="24"/>
      <c r="Y372" s="24"/>
      <c r="Z372" s="24"/>
      <c r="AA372" s="24"/>
      <c r="AB372" s="24"/>
      <c r="AC372" s="24"/>
      <c r="AD372" s="24"/>
      <c r="AE372" s="24"/>
      <c r="AF372" s="24"/>
    </row>
    <row r="373" spans="1:32" ht="20.25" customHeight="1">
      <c r="A373" s="12"/>
      <c r="B373" s="12"/>
      <c r="C373" s="24"/>
      <c r="D373" s="24"/>
      <c r="E373" s="24"/>
      <c r="F373" s="24"/>
      <c r="G373" s="24"/>
      <c r="H373" s="24"/>
      <c r="I373" s="24"/>
      <c r="J373" s="24"/>
      <c r="K373" s="24"/>
      <c r="L373" s="24"/>
      <c r="M373" s="24"/>
      <c r="N373" s="24"/>
      <c r="O373" s="24"/>
      <c r="P373" s="24"/>
      <c r="Q373" s="24"/>
      <c r="R373" s="24"/>
      <c r="S373" s="24"/>
      <c r="T373" s="24"/>
      <c r="U373" s="24"/>
      <c r="V373" s="24"/>
      <c r="W373" s="24"/>
      <c r="X373" s="24"/>
      <c r="Y373" s="24"/>
      <c r="Z373" s="24"/>
      <c r="AA373" s="24"/>
      <c r="AB373" s="24"/>
      <c r="AC373" s="24"/>
      <c r="AD373" s="24"/>
      <c r="AE373" s="24"/>
      <c r="AF373" s="24"/>
    </row>
    <row r="374" spans="1:32" ht="20.25" customHeight="1">
      <c r="A374" s="12"/>
      <c r="B374" s="12"/>
      <c r="C374" s="24"/>
      <c r="D374" s="24"/>
      <c r="E374" s="24"/>
      <c r="F374" s="24"/>
      <c r="G374" s="24"/>
      <c r="H374" s="24"/>
      <c r="I374" s="24"/>
      <c r="J374" s="24"/>
      <c r="K374" s="24"/>
      <c r="L374" s="24"/>
      <c r="M374" s="24"/>
      <c r="N374" s="24"/>
      <c r="O374" s="24"/>
      <c r="P374" s="24"/>
      <c r="Q374" s="24"/>
      <c r="R374" s="24"/>
      <c r="S374" s="24"/>
      <c r="T374" s="24"/>
      <c r="U374" s="24"/>
      <c r="V374" s="24"/>
      <c r="W374" s="24"/>
      <c r="X374" s="24"/>
      <c r="Y374" s="24"/>
      <c r="Z374" s="24"/>
      <c r="AA374" s="24"/>
      <c r="AB374" s="24"/>
      <c r="AC374" s="24"/>
      <c r="AD374" s="24"/>
      <c r="AE374" s="24"/>
      <c r="AF374" s="24"/>
    </row>
    <row r="392" spans="1:7" ht="20.25" customHeight="1">
      <c r="A392" s="13"/>
      <c r="B392" s="19"/>
      <c r="C392" s="25"/>
      <c r="D392" s="25"/>
      <c r="E392" s="25"/>
      <c r="F392" s="25"/>
      <c r="G392" s="38"/>
    </row>
  </sheetData>
  <mergeCells count="45">
    <mergeCell ref="A3:AF3"/>
    <mergeCell ref="S5:V5"/>
    <mergeCell ref="A7:C7"/>
    <mergeCell ref="D7:E7"/>
    <mergeCell ref="F7:G7"/>
    <mergeCell ref="H7:X7"/>
    <mergeCell ref="Y7:AB7"/>
    <mergeCell ref="AC7:AF7"/>
    <mergeCell ref="H10:H11"/>
    <mergeCell ref="I10:I11"/>
    <mergeCell ref="J10:L11"/>
    <mergeCell ref="M10:M11"/>
    <mergeCell ref="N10:P11"/>
    <mergeCell ref="Q10:Q11"/>
    <mergeCell ref="R10:R11"/>
    <mergeCell ref="S10:S11"/>
    <mergeCell ref="T10:T11"/>
    <mergeCell ref="H12:H13"/>
    <mergeCell ref="I12:I13"/>
    <mergeCell ref="J12:L13"/>
    <mergeCell ref="M12:M13"/>
    <mergeCell ref="N12:P13"/>
    <mergeCell ref="Q12:Q13"/>
    <mergeCell ref="R12:R13"/>
    <mergeCell ref="S12:S13"/>
    <mergeCell ref="T12:T13"/>
    <mergeCell ref="H14:H15"/>
    <mergeCell ref="I14:I15"/>
    <mergeCell ref="J14:L15"/>
    <mergeCell ref="M14:M15"/>
    <mergeCell ref="N14:P15"/>
    <mergeCell ref="Q14:Q15"/>
    <mergeCell ref="R14:R15"/>
    <mergeCell ref="S14:S15"/>
    <mergeCell ref="T14:T15"/>
    <mergeCell ref="H17:H18"/>
    <mergeCell ref="I17:I18"/>
    <mergeCell ref="J17:L18"/>
    <mergeCell ref="M17:M18"/>
    <mergeCell ref="N17:P18"/>
    <mergeCell ref="H19:H20"/>
    <mergeCell ref="I19:I20"/>
    <mergeCell ref="J19:L20"/>
    <mergeCell ref="M19:M20"/>
    <mergeCell ref="N19:P20"/>
  </mergeCells>
  <phoneticPr fontId="1" type="Hiragana"/>
  <dataValidations count="1">
    <dataValidation type="list" allowBlank="1" showDropDown="0" showInputMessage="1" showErrorMessage="1" sqref="O25 AC8:AC9 I8 M8 U22 O22 R22 L21:L22 Y8:Y9 I16:I21 M17:M20 M10:M15 I10 L16 I12 A17 I14 O9 O16">
      <formula1>"□,■"</formula1>
    </dataValidation>
  </dataValidations>
  <pageMargins left="0.23622047244094488" right="0.23622047244094488" top="0.74803149606299213" bottom="0.74803149606299213" header="0.31496062992125984" footer="0.31496062992125984"/>
  <pageSetup paperSize="9" scale="57" fitToWidth="1" fitToHeight="0"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別紙１－4（Ｒ7)</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辻田　祐介</dc:creator>
  <cp:lastModifiedBy>大本　美鈴</cp:lastModifiedBy>
  <cp:lastPrinted>2024-03-27T07:57:50Z</cp:lastPrinted>
  <dcterms:created xsi:type="dcterms:W3CDTF">2024-03-19T00:03:20Z</dcterms:created>
  <dcterms:modified xsi:type="dcterms:W3CDTF">2025-08-26T01:13:01Z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2025-08-26T01:13:01Z</vt:filetime>
  </property>
</Properties>
</file>